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7"/>
  </bookViews>
  <sheets>
    <sheet name="yleisohjeet" sheetId="1" r:id="rId1"/>
    <sheet name="pylväs" sheetId="2" r:id="rId2"/>
    <sheet name="sektori" sheetId="3" r:id="rId3"/>
    <sheet name="viiva" sheetId="4" r:id="rId4"/>
    <sheet name="Pylväsharjoitus" sheetId="5" r:id="rId5"/>
    <sheet name="Sektoriharjoitus" sheetId="6" r:id="rId6"/>
    <sheet name="Viivaharjoitus" sheetId="7" r:id="rId7"/>
    <sheet name="Lisäharjoitusta" sheetId="8" r:id="rId8"/>
  </sheets>
  <definedNames/>
  <calcPr fullCalcOnLoad="1"/>
</workbook>
</file>

<file path=xl/sharedStrings.xml><?xml version="1.0" encoding="utf-8"?>
<sst xmlns="http://schemas.openxmlformats.org/spreadsheetml/2006/main" count="58" uniqueCount="40">
  <si>
    <t>Kuvaajan laatiminen</t>
  </si>
  <si>
    <t>kirjoita tiedot taulukkoon</t>
  </si>
  <si>
    <t>valitse taulukosta tiedot, joista kuvaaja tehdään</t>
  </si>
  <si>
    <t>valitse kuvaajamalli</t>
  </si>
  <si>
    <t>täydennä, muuta tai poista yksityiskohtia kuvaajasta</t>
  </si>
  <si>
    <t>Jos tulostat, käytä värejä harkiten ja hyödynnä paperi</t>
  </si>
  <si>
    <t>Pylväskuvaaja soveltuu määrien havainnollistamiseen.</t>
  </si>
  <si>
    <t>Laadi pylväskuvaaja oheisesta taulukosta</t>
  </si>
  <si>
    <t>Cooperin tuloksia, metriä</t>
  </si>
  <si>
    <t>Lassi</t>
  </si>
  <si>
    <t>Pertti</t>
  </si>
  <si>
    <t>Mauno</t>
  </si>
  <si>
    <t>Vesa</t>
  </si>
  <si>
    <t>Erkki</t>
  </si>
  <si>
    <t>Ympyräkuvaajalla havainnollistetaan määrien suhteita.</t>
  </si>
  <si>
    <t>Laadi ympyräkuvaaja oheisesta taulukosta</t>
  </si>
  <si>
    <t>Silmien väri</t>
  </si>
  <si>
    <t>sininen</t>
  </si>
  <si>
    <t>ruskea</t>
  </si>
  <si>
    <t>vihreä</t>
  </si>
  <si>
    <t>muu</t>
  </si>
  <si>
    <t>Viivakuvaajalla havainnollistetaan muutosta ajassa</t>
  </si>
  <si>
    <t>Viikon maksimilämpötilat, astetta C</t>
  </si>
  <si>
    <t>maanantai</t>
  </si>
  <si>
    <t>tiistai</t>
  </si>
  <si>
    <t>keskiviikko</t>
  </si>
  <si>
    <t>torstai</t>
  </si>
  <si>
    <t>perjantai</t>
  </si>
  <si>
    <t>lauantai</t>
  </si>
  <si>
    <t>sunnuntai</t>
  </si>
  <si>
    <t>Myynti neljännesvuosittain</t>
  </si>
  <si>
    <t>Neljännes</t>
  </si>
  <si>
    <t>Myynti, €</t>
  </si>
  <si>
    <t>ensimmäinen</t>
  </si>
  <si>
    <t>toinen</t>
  </si>
  <si>
    <t>kolmas</t>
  </si>
  <si>
    <t>neljäs</t>
  </si>
  <si>
    <t>yhteensä</t>
  </si>
  <si>
    <t>Laadi viivakuvaaja oheisesta taulukosta</t>
  </si>
  <si>
    <t>Muotoile edellisiä taulukoita kokeiluun perustuen.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</si>
</sst>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8" sqref="A8"/>
    </sheetView>
  </sheetViews>
  <sheetFormatPr defaultColWidth="12.57421875" defaultRowHeight="12.75"/>
  <cols>
    <col min="1" max="16384" width="11.57421875" style="0" customWidth="1"/>
  </cols>
  <sheetData>
    <row r="1" ht="12.75">
      <c r="A1" s="1" t="s">
        <v>0</v>
      </c>
    </row>
    <row r="2" spans="1:5" ht="12.75">
      <c r="A2" s="2" t="s">
        <v>1</v>
      </c>
      <c r="B2" s="2"/>
      <c r="C2" s="2"/>
      <c r="D2" s="2"/>
      <c r="E2" s="2"/>
    </row>
    <row r="3" spans="1:5" ht="12.75">
      <c r="A3" s="2" t="s">
        <v>2</v>
      </c>
      <c r="B3" s="2"/>
      <c r="C3" s="2"/>
      <c r="D3" s="2"/>
      <c r="E3" s="2"/>
    </row>
    <row r="4" spans="1:5" ht="12.75">
      <c r="A4" s="2" t="s">
        <v>3</v>
      </c>
      <c r="B4" s="2"/>
      <c r="C4" s="2"/>
      <c r="D4" s="2"/>
      <c r="E4" s="2"/>
    </row>
    <row r="5" spans="1:5" ht="12.75">
      <c r="A5" s="2" t="s">
        <v>4</v>
      </c>
      <c r="B5" s="2"/>
      <c r="C5" s="2"/>
      <c r="D5" s="2"/>
      <c r="E5" s="2"/>
    </row>
    <row r="6" spans="1:5" ht="12.75">
      <c r="A6" s="2" t="s">
        <v>5</v>
      </c>
      <c r="B6" s="2"/>
      <c r="C6" s="2"/>
      <c r="D6" s="2"/>
      <c r="E6" s="2"/>
    </row>
  </sheetData>
  <sheetProtection selectLockedCells="1" selectUnlockedCells="1"/>
  <mergeCells count="5">
    <mergeCell ref="A2:E2"/>
    <mergeCell ref="A3:E3"/>
    <mergeCell ref="A4:E4"/>
    <mergeCell ref="A5:E5"/>
    <mergeCell ref="A6:E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6</v>
      </c>
    </row>
    <row r="3" ht="12.75">
      <c r="A3" t="s">
        <v>7</v>
      </c>
    </row>
    <row r="5" ht="12.75">
      <c r="A5" t="s">
        <v>8</v>
      </c>
    </row>
    <row r="6" spans="1:2" ht="12.75">
      <c r="A6" t="s">
        <v>9</v>
      </c>
      <c r="B6">
        <v>2350</v>
      </c>
    </row>
    <row r="7" spans="1:2" ht="12.75">
      <c r="A7" t="s">
        <v>10</v>
      </c>
      <c r="B7">
        <v>2760</v>
      </c>
    </row>
    <row r="8" spans="1:2" ht="12.75">
      <c r="A8" t="s">
        <v>11</v>
      </c>
      <c r="B8">
        <v>2240</v>
      </c>
    </row>
    <row r="9" spans="1:2" ht="12.75">
      <c r="A9" t="s">
        <v>12</v>
      </c>
      <c r="B9">
        <v>3020</v>
      </c>
    </row>
    <row r="10" spans="1:2" ht="12.75">
      <c r="A10" t="s">
        <v>13</v>
      </c>
      <c r="B10">
        <v>2940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14</v>
      </c>
    </row>
    <row r="3" ht="12.75">
      <c r="A3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1" sqref="B11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21</v>
      </c>
    </row>
    <row r="3" ht="12.75">
      <c r="A3" t="s">
        <v>22</v>
      </c>
    </row>
    <row r="4" spans="1:2" ht="12.75">
      <c r="A4" t="s">
        <v>23</v>
      </c>
      <c r="B4">
        <v>5</v>
      </c>
    </row>
    <row r="5" spans="1:2" ht="12.75">
      <c r="A5" t="s">
        <v>24</v>
      </c>
      <c r="B5">
        <v>7</v>
      </c>
    </row>
    <row r="6" spans="1:2" ht="12.75">
      <c r="A6" t="s">
        <v>25</v>
      </c>
      <c r="B6">
        <v>2</v>
      </c>
    </row>
    <row r="7" spans="1:2" ht="12.75">
      <c r="A7" t="s">
        <v>26</v>
      </c>
      <c r="B7">
        <v>-1</v>
      </c>
    </row>
    <row r="8" spans="1:2" ht="12.75">
      <c r="A8" t="s">
        <v>27</v>
      </c>
      <c r="B8">
        <v>-3</v>
      </c>
    </row>
    <row r="9" spans="1:2" ht="12.75">
      <c r="A9" t="s">
        <v>28</v>
      </c>
      <c r="B9">
        <v>-2</v>
      </c>
    </row>
    <row r="10" spans="1:2" ht="12.75">
      <c r="A10" t="s">
        <v>29</v>
      </c>
      <c r="B10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7</v>
      </c>
    </row>
    <row r="3" ht="12.75">
      <c r="A3" t="s">
        <v>30</v>
      </c>
    </row>
    <row r="4" spans="1:2" ht="12.75">
      <c r="A4" t="s">
        <v>31</v>
      </c>
      <c r="B4" t="s">
        <v>32</v>
      </c>
    </row>
    <row r="5" spans="1:2" ht="12.75">
      <c r="A5" t="s">
        <v>33</v>
      </c>
      <c r="B5">
        <v>23045</v>
      </c>
    </row>
    <row r="6" spans="1:2" ht="12.75">
      <c r="A6" t="s">
        <v>34</v>
      </c>
      <c r="B6">
        <v>19452</v>
      </c>
    </row>
    <row r="7" spans="1:2" ht="12.75">
      <c r="A7" t="s">
        <v>35</v>
      </c>
      <c r="B7">
        <v>17348</v>
      </c>
    </row>
    <row r="8" spans="1:2" ht="12.75">
      <c r="A8" t="s">
        <v>36</v>
      </c>
      <c r="B8">
        <v>21456</v>
      </c>
    </row>
    <row r="9" spans="1:2" ht="12.75">
      <c r="A9" t="s">
        <v>37</v>
      </c>
      <c r="B9" s="3">
        <f>B5+B6+B7+B8</f>
        <v>81301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9" sqref="B9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15</v>
      </c>
    </row>
    <row r="3" ht="12.75">
      <c r="A3" t="s">
        <v>30</v>
      </c>
    </row>
    <row r="4" spans="1:2" ht="12.75">
      <c r="A4" t="s">
        <v>31</v>
      </c>
      <c r="B4" t="s">
        <v>32</v>
      </c>
    </row>
    <row r="5" spans="1:2" ht="12.75">
      <c r="A5" t="s">
        <v>33</v>
      </c>
      <c r="B5">
        <v>23045</v>
      </c>
    </row>
    <row r="6" spans="1:2" ht="12.75">
      <c r="A6" t="s">
        <v>34</v>
      </c>
      <c r="B6">
        <v>19452</v>
      </c>
    </row>
    <row r="7" spans="1:2" ht="12.75">
      <c r="A7" t="s">
        <v>35</v>
      </c>
      <c r="B7">
        <v>17348</v>
      </c>
    </row>
    <row r="8" spans="1:2" ht="12.75">
      <c r="A8" t="s">
        <v>36</v>
      </c>
      <c r="B8">
        <v>21456</v>
      </c>
    </row>
    <row r="9" spans="1:2" ht="12.75">
      <c r="A9" t="s">
        <v>37</v>
      </c>
      <c r="B9" s="3">
        <f>B5+B6+B7+B8</f>
        <v>81301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38</v>
      </c>
    </row>
    <row r="3" ht="12.75">
      <c r="A3" t="s">
        <v>30</v>
      </c>
    </row>
    <row r="4" spans="1:2" ht="12.75">
      <c r="A4" t="s">
        <v>31</v>
      </c>
      <c r="B4" t="s">
        <v>32</v>
      </c>
    </row>
    <row r="5" spans="1:2" ht="12.75">
      <c r="A5" t="s">
        <v>33</v>
      </c>
      <c r="B5">
        <v>23045</v>
      </c>
    </row>
    <row r="6" spans="1:2" ht="12.75">
      <c r="A6" t="s">
        <v>34</v>
      </c>
      <c r="B6">
        <v>19452</v>
      </c>
    </row>
    <row r="7" spans="1:2" ht="12.75">
      <c r="A7" t="s">
        <v>35</v>
      </c>
      <c r="B7">
        <v>17348</v>
      </c>
    </row>
    <row r="8" spans="1:2" ht="12.75">
      <c r="A8" t="s">
        <v>36</v>
      </c>
      <c r="B8">
        <v>21456</v>
      </c>
    </row>
    <row r="9" spans="1:2" ht="12.75">
      <c r="A9" t="s">
        <v>37</v>
      </c>
      <c r="B9" s="3">
        <f>B5+B6+B7+B8</f>
        <v>81301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39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2017-10-12T16:43:31Z</dcterms:created>
  <dcterms:modified xsi:type="dcterms:W3CDTF">2017-10-12T16:59:49Z</dcterms:modified>
  <cp:category/>
  <cp:version/>
  <cp:contentType/>
  <cp:contentStatus/>
  <cp:revision>1</cp:revision>
</cp:coreProperties>
</file>