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ices.ad.jyu.fi\homes\sanseppa\Desktop\"/>
    </mc:Choice>
  </mc:AlternateContent>
  <bookViews>
    <workbookView xWindow="0" yWindow="0" windowWidth="19170" windowHeight="7020" activeTab="4"/>
  </bookViews>
  <sheets>
    <sheet name="Ohjeet" sheetId="2" r:id="rId1"/>
    <sheet name="Kevät 2020  " sheetId="1" r:id="rId2"/>
    <sheet name="Syksy 2020" sheetId="4" r:id="rId3"/>
    <sheet name="kevät 2021" sheetId="5" r:id="rId4"/>
    <sheet name="Syksy 2021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7" i="4" l="1"/>
  <c r="AJ27" i="4"/>
  <c r="AK26" i="4"/>
  <c r="AJ26" i="4"/>
  <c r="AK25" i="4"/>
  <c r="AJ25" i="4"/>
  <c r="AK24" i="4"/>
  <c r="AJ24" i="4"/>
  <c r="AK23" i="4"/>
  <c r="AJ23" i="4"/>
  <c r="AK22" i="4"/>
  <c r="AJ22" i="4"/>
  <c r="AK21" i="4"/>
  <c r="AJ21" i="4"/>
  <c r="AK20" i="4"/>
  <c r="AJ20" i="4"/>
  <c r="AK19" i="4"/>
  <c r="AJ19" i="4"/>
  <c r="AK18" i="4"/>
  <c r="AJ18" i="4"/>
  <c r="AK17" i="4"/>
  <c r="AJ17" i="4"/>
  <c r="AK16" i="4"/>
  <c r="AJ16" i="4"/>
  <c r="AK15" i="4"/>
  <c r="AJ15" i="4"/>
  <c r="AK14" i="4"/>
  <c r="AJ14" i="4"/>
  <c r="AK13" i="4"/>
  <c r="AJ13" i="4"/>
  <c r="AK12" i="4"/>
  <c r="AJ12" i="4"/>
  <c r="AK11" i="4"/>
  <c r="AJ11" i="4"/>
  <c r="AK10" i="4"/>
  <c r="AJ10" i="4"/>
  <c r="AK9" i="4"/>
  <c r="AJ9" i="4"/>
  <c r="AK8" i="4"/>
  <c r="AJ8" i="4"/>
  <c r="AK7" i="4"/>
  <c r="AJ7" i="4"/>
  <c r="AK6" i="4"/>
  <c r="AJ6" i="4"/>
  <c r="AK5" i="4"/>
  <c r="AJ5" i="4"/>
  <c r="AK4" i="4"/>
  <c r="AJ4" i="4"/>
  <c r="AK3" i="4"/>
  <c r="AJ3" i="4"/>
  <c r="AK27" i="5"/>
  <c r="AJ27" i="5"/>
  <c r="AK26" i="5"/>
  <c r="AJ26" i="5"/>
  <c r="AK25" i="5"/>
  <c r="AJ25" i="5"/>
  <c r="AK24" i="5"/>
  <c r="AJ24" i="5"/>
  <c r="AK23" i="5"/>
  <c r="AJ23" i="5"/>
  <c r="AK22" i="5"/>
  <c r="AJ22" i="5"/>
  <c r="AK21" i="5"/>
  <c r="AJ21" i="5"/>
  <c r="AK20" i="5"/>
  <c r="AJ20" i="5"/>
  <c r="AK19" i="5"/>
  <c r="AJ19" i="5"/>
  <c r="AK18" i="5"/>
  <c r="AJ18" i="5"/>
  <c r="AK17" i="5"/>
  <c r="AJ17" i="5"/>
  <c r="AK16" i="5"/>
  <c r="AJ16" i="5"/>
  <c r="AK15" i="5"/>
  <c r="AJ15" i="5"/>
  <c r="AK14" i="5"/>
  <c r="AJ14" i="5"/>
  <c r="AK13" i="5"/>
  <c r="AJ13" i="5"/>
  <c r="AK12" i="5"/>
  <c r="AJ12" i="5"/>
  <c r="AK11" i="5"/>
  <c r="AJ11" i="5"/>
  <c r="AK10" i="5"/>
  <c r="AJ10" i="5"/>
  <c r="AK9" i="5"/>
  <c r="AJ9" i="5"/>
  <c r="AK8" i="5"/>
  <c r="AJ8" i="5"/>
  <c r="AK7" i="5"/>
  <c r="AJ7" i="5"/>
  <c r="AK6" i="5"/>
  <c r="AJ6" i="5"/>
  <c r="AK5" i="5"/>
  <c r="AJ5" i="5"/>
  <c r="AK4" i="5"/>
  <c r="AJ4" i="5"/>
  <c r="AK3" i="5"/>
  <c r="AJ3" i="5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K4" i="1"/>
  <c r="AJ4" i="1"/>
</calcChain>
</file>

<file path=xl/sharedStrings.xml><?xml version="1.0" encoding="utf-8"?>
<sst xmlns="http://schemas.openxmlformats.org/spreadsheetml/2006/main" count="76" uniqueCount="27">
  <si>
    <t>Nimi</t>
  </si>
  <si>
    <t>Kävely</t>
  </si>
  <si>
    <t>Juoksu</t>
  </si>
  <si>
    <t>Pyöriminen 360'</t>
  </si>
  <si>
    <t>Tasajalkahyppy</t>
  </si>
  <si>
    <t>Tukkipyörintä</t>
  </si>
  <si>
    <t>Kyykky</t>
  </si>
  <si>
    <t>X-hyppy</t>
  </si>
  <si>
    <t>oikea</t>
  </si>
  <si>
    <t>vasen</t>
  </si>
  <si>
    <t>x =osaa</t>
  </si>
  <si>
    <t>x = ei osaa</t>
  </si>
  <si>
    <t>Yhdellä jalalla hyppiminen</t>
  </si>
  <si>
    <t>Pallon kiinniottaminen</t>
  </si>
  <si>
    <t>Kuperkeikka</t>
  </si>
  <si>
    <t>Pallon 
potkaiseminen</t>
  </si>
  <si>
    <t>Yht.</t>
  </si>
  <si>
    <t>Heittäminen</t>
  </si>
  <si>
    <t>alakautta yhdellä kädellä</t>
  </si>
  <si>
    <t>yläkautta yhdellä kädellä</t>
  </si>
  <si>
    <t>Testattavana ovat 2014 -syntyneet</t>
  </si>
  <si>
    <t>Testit tulee olla tehtynä 16.3.20 mennessä</t>
  </si>
  <si>
    <t>Lapset nimetään lomakkeeseen ilman nimiä, esim. tyttö 1, poika 2</t>
  </si>
  <si>
    <t>Testitilanteessa jokaisella on vain 2 yritystä/liike. Liikkeitä ei harjoitella enää siinä kohtaa.</t>
  </si>
  <si>
    <t xml:space="preserve">Merkitse taulukkoon </t>
  </si>
  <si>
    <t>esim. Poika 1</t>
  </si>
  <si>
    <t>yläkautta kahdella kädellä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</si>
</sst>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B2B2B2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0" fillId="3" borderId="8" xfId="0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6" borderId="0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0" fillId="0" borderId="0" xfId="0" applyBorder="1"/>
    <xf numFmtId="0" fontId="0" fillId="6" borderId="8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0" xfId="0" applyFill="1"/>
    <xf numFmtId="0" fontId="0" fillId="5" borderId="9" xfId="0" applyFill="1" applyBorder="1" applyAlignment="1">
      <alignment wrapText="1"/>
    </xf>
    <xf numFmtId="0" fontId="0" fillId="5" borderId="14" xfId="0" applyFill="1" applyBorder="1" applyAlignment="1">
      <alignment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Font="1"/>
    <xf numFmtId="0" fontId="0" fillId="4" borderId="9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6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6" borderId="10" xfId="0" applyFill="1" applyBorder="1" applyAlignment="1">
      <alignment horizontal="center" wrapText="1"/>
    </xf>
    <xf numFmtId="0" fontId="1" fillId="8" borderId="8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wrapText="1"/>
    </xf>
    <xf numFmtId="0" fontId="4" fillId="7" borderId="6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C7" sqref="C7"/>
    </sheetView>
  </sheetViews>
  <sheetFormatPr defaultRowHeight="14.5" x14ac:dyDescent="0.35"/>
  <sheetData>
    <row r="2" spans="1:10" x14ac:dyDescent="0.35">
      <c r="A2" s="16" t="s">
        <v>20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35">
      <c r="A3" s="16" t="s">
        <v>21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5">
      <c r="A4" s="16" t="s">
        <v>22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35">
      <c r="A5" s="16" t="s">
        <v>23</v>
      </c>
      <c r="B5" s="17"/>
      <c r="C5" s="17"/>
      <c r="D5" s="17"/>
      <c r="E5" s="17"/>
      <c r="F5" s="17"/>
      <c r="G5" s="17"/>
      <c r="H5" s="17"/>
      <c r="I5" s="17"/>
      <c r="J5" s="17"/>
    </row>
    <row r="7" spans="1:10" ht="15.5" x14ac:dyDescent="0.35">
      <c r="A7" s="15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workbookViewId="0">
      <selection activeCell="S8" sqref="S8"/>
    </sheetView>
  </sheetViews>
  <sheetFormatPr defaultRowHeight="14.5" x14ac:dyDescent="0.35"/>
  <cols>
    <col min="1" max="1" width="17.54296875" customWidth="1"/>
    <col min="2" max="37" width="4.1796875" customWidth="1"/>
  </cols>
  <sheetData>
    <row r="1" spans="1:37" ht="30" customHeight="1" thickBot="1" x14ac:dyDescent="0.4">
      <c r="A1" s="41" t="s">
        <v>0</v>
      </c>
      <c r="B1" s="25" t="s">
        <v>1</v>
      </c>
      <c r="C1" s="26"/>
      <c r="D1" s="25" t="s">
        <v>2</v>
      </c>
      <c r="E1" s="26"/>
      <c r="F1" s="33" t="s">
        <v>3</v>
      </c>
      <c r="G1" s="38"/>
      <c r="H1" s="38"/>
      <c r="I1" s="34"/>
      <c r="J1" s="25" t="s">
        <v>4</v>
      </c>
      <c r="K1" s="26"/>
      <c r="L1" s="33" t="s">
        <v>5</v>
      </c>
      <c r="M1" s="38"/>
      <c r="N1" s="38"/>
      <c r="O1" s="34"/>
      <c r="P1" s="25" t="s">
        <v>6</v>
      </c>
      <c r="Q1" s="26"/>
      <c r="R1" s="25" t="s">
        <v>7</v>
      </c>
      <c r="S1" s="26"/>
      <c r="T1" s="33" t="s">
        <v>12</v>
      </c>
      <c r="U1" s="38"/>
      <c r="V1" s="38"/>
      <c r="W1" s="34"/>
      <c r="X1" s="35" t="s">
        <v>17</v>
      </c>
      <c r="Y1" s="36"/>
      <c r="Z1" s="36"/>
      <c r="AA1" s="36"/>
      <c r="AB1" s="36"/>
      <c r="AC1" s="37"/>
      <c r="AD1" s="29" t="s">
        <v>13</v>
      </c>
      <c r="AE1" s="30"/>
      <c r="AF1" s="25" t="s">
        <v>14</v>
      </c>
      <c r="AG1" s="26"/>
      <c r="AH1" s="25" t="s">
        <v>15</v>
      </c>
      <c r="AI1" s="26"/>
      <c r="AJ1" s="29" t="s">
        <v>16</v>
      </c>
      <c r="AK1" s="30"/>
    </row>
    <row r="2" spans="1:37" ht="26.5" customHeight="1" thickBot="1" x14ac:dyDescent="0.4">
      <c r="A2" s="42"/>
      <c r="B2" s="27"/>
      <c r="C2" s="28"/>
      <c r="D2" s="27"/>
      <c r="E2" s="28"/>
      <c r="F2" s="39" t="s">
        <v>8</v>
      </c>
      <c r="G2" s="40"/>
      <c r="H2" s="39" t="s">
        <v>9</v>
      </c>
      <c r="I2" s="40"/>
      <c r="J2" s="27"/>
      <c r="K2" s="28"/>
      <c r="L2" s="33" t="s">
        <v>8</v>
      </c>
      <c r="M2" s="34"/>
      <c r="N2" s="33" t="s">
        <v>9</v>
      </c>
      <c r="O2" s="34"/>
      <c r="P2" s="27"/>
      <c r="Q2" s="28"/>
      <c r="R2" s="27"/>
      <c r="S2" s="28"/>
      <c r="T2" s="33" t="s">
        <v>8</v>
      </c>
      <c r="U2" s="34"/>
      <c r="V2" s="33" t="s">
        <v>9</v>
      </c>
      <c r="W2" s="34"/>
      <c r="X2" s="27" t="s">
        <v>18</v>
      </c>
      <c r="Y2" s="28"/>
      <c r="Z2" s="27" t="s">
        <v>26</v>
      </c>
      <c r="AA2" s="28"/>
      <c r="AB2" s="31" t="s">
        <v>19</v>
      </c>
      <c r="AC2" s="32"/>
      <c r="AD2" s="31"/>
      <c r="AE2" s="32"/>
      <c r="AF2" s="27"/>
      <c r="AG2" s="28"/>
      <c r="AH2" s="27"/>
      <c r="AI2" s="28"/>
      <c r="AJ2" s="31"/>
      <c r="AK2" s="32"/>
    </row>
    <row r="3" spans="1:37" ht="15" thickBot="1" x14ac:dyDescent="0.4">
      <c r="A3" s="13"/>
      <c r="B3" s="20"/>
      <c r="C3" s="4"/>
      <c r="D3" s="20"/>
      <c r="E3" s="4"/>
      <c r="F3" s="20"/>
      <c r="G3" s="4"/>
      <c r="H3" s="20"/>
      <c r="I3" s="4"/>
      <c r="J3" s="20"/>
      <c r="K3" s="4"/>
      <c r="L3" s="20"/>
      <c r="M3" s="4"/>
      <c r="N3" s="20"/>
      <c r="O3" s="4"/>
      <c r="P3" s="20"/>
      <c r="Q3" s="4"/>
      <c r="R3" s="20"/>
      <c r="S3" s="4"/>
      <c r="T3" s="20"/>
      <c r="U3" s="4"/>
      <c r="V3" s="20"/>
      <c r="W3" s="4"/>
      <c r="X3" s="20"/>
      <c r="Y3" s="4"/>
      <c r="Z3" s="20"/>
      <c r="AA3" s="4"/>
      <c r="AB3" s="20"/>
      <c r="AC3" s="4"/>
      <c r="AD3" s="20"/>
      <c r="AE3" s="4"/>
      <c r="AF3" s="20"/>
      <c r="AG3" s="4"/>
      <c r="AH3" s="20"/>
      <c r="AI3" s="4"/>
      <c r="AJ3" s="10"/>
      <c r="AK3" s="3"/>
    </row>
    <row r="4" spans="1:37" s="12" customFormat="1" ht="15" thickBot="1" x14ac:dyDescent="0.4">
      <c r="A4" s="18" t="s">
        <v>25</v>
      </c>
      <c r="B4" s="21">
        <v>1</v>
      </c>
      <c r="C4" s="21"/>
      <c r="D4" s="21"/>
      <c r="E4" s="21">
        <v>1</v>
      </c>
      <c r="F4" s="21">
        <v>1</v>
      </c>
      <c r="G4" s="21"/>
      <c r="H4" s="21"/>
      <c r="I4" s="21">
        <v>1</v>
      </c>
      <c r="J4" s="21"/>
      <c r="K4" s="21">
        <v>1</v>
      </c>
      <c r="L4" s="21"/>
      <c r="M4" s="21">
        <v>1</v>
      </c>
      <c r="N4" s="21">
        <v>1</v>
      </c>
      <c r="O4" s="21"/>
      <c r="P4" s="21">
        <v>1</v>
      </c>
      <c r="Q4" s="21"/>
      <c r="R4" s="21">
        <v>1</v>
      </c>
      <c r="S4" s="21"/>
      <c r="T4" s="21">
        <v>1</v>
      </c>
      <c r="U4" s="21"/>
      <c r="V4" s="21">
        <v>1</v>
      </c>
      <c r="W4" s="21"/>
      <c r="X4" s="21">
        <v>1</v>
      </c>
      <c r="Y4" s="21"/>
      <c r="Z4" s="21">
        <v>1</v>
      </c>
      <c r="AA4" s="21"/>
      <c r="AB4" s="21"/>
      <c r="AC4" s="21">
        <v>1</v>
      </c>
      <c r="AD4" s="21">
        <v>1</v>
      </c>
      <c r="AE4" s="21"/>
      <c r="AF4" s="21"/>
      <c r="AG4" s="21">
        <v>1</v>
      </c>
      <c r="AH4" s="21">
        <v>1</v>
      </c>
      <c r="AI4" s="21"/>
      <c r="AJ4" s="19">
        <f>SUM(AH4,AF4,AD4,AB4,Z4,X4,V4,T4,R4,P4,N4,L4,J4,H4,F4,D4,B4)</f>
        <v>11</v>
      </c>
      <c r="AK4" s="24">
        <f>SUM(C4,E4,G4,I4,K4,M4,O4,Q4,S4,U4,W4,Y4,AA4,AC4,AE4,AG4,AI4)</f>
        <v>6</v>
      </c>
    </row>
    <row r="5" spans="1:37" ht="15" thickBot="1" x14ac:dyDescent="0.4">
      <c r="A5" s="13"/>
      <c r="B5" s="20"/>
      <c r="C5" s="4"/>
      <c r="D5" s="20"/>
      <c r="E5" s="4"/>
      <c r="F5" s="20"/>
      <c r="G5" s="4"/>
      <c r="H5" s="20"/>
      <c r="I5" s="4"/>
      <c r="J5" s="20"/>
      <c r="K5" s="4"/>
      <c r="L5" s="20"/>
      <c r="M5" s="4"/>
      <c r="N5" s="20"/>
      <c r="O5" s="4"/>
      <c r="P5" s="20"/>
      <c r="Q5" s="4"/>
      <c r="R5" s="20"/>
      <c r="S5" s="4"/>
      <c r="T5" s="20"/>
      <c r="U5" s="4"/>
      <c r="V5" s="20"/>
      <c r="W5" s="4"/>
      <c r="X5" s="20"/>
      <c r="Y5" s="4"/>
      <c r="Z5" s="20"/>
      <c r="AA5" s="4"/>
      <c r="AB5" s="20"/>
      <c r="AC5" s="4"/>
      <c r="AD5" s="20"/>
      <c r="AE5" s="4"/>
      <c r="AF5" s="20"/>
      <c r="AG5" s="4"/>
      <c r="AH5" s="20"/>
      <c r="AI5" s="4"/>
      <c r="AJ5" s="10">
        <f t="shared" ref="AJ5:AJ28" si="0">SUM(AH5,AF5,AD5,AB5,Z5,X5,V5,T5,R5,P5,N5,L5,J5,H5,F5,D5,B5)</f>
        <v>0</v>
      </c>
      <c r="AK5" s="23">
        <f t="shared" ref="AK5:AK28" si="1">SUM(C5,E5,G5,I5,K5,M5,O5,Q5,S5,U5,W5,Y5,AA5,AC5,AE5,AG5,AI5)</f>
        <v>0</v>
      </c>
    </row>
    <row r="6" spans="1:37" ht="15" thickBot="1" x14ac:dyDescent="0.4">
      <c r="A6" s="13"/>
      <c r="B6" s="20"/>
      <c r="C6" s="4"/>
      <c r="D6" s="20"/>
      <c r="E6" s="4"/>
      <c r="F6" s="20"/>
      <c r="G6" s="4"/>
      <c r="H6" s="20"/>
      <c r="I6" s="4"/>
      <c r="J6" s="20"/>
      <c r="K6" s="4"/>
      <c r="L6" s="20"/>
      <c r="M6" s="4"/>
      <c r="N6" s="20"/>
      <c r="O6" s="4"/>
      <c r="P6" s="20"/>
      <c r="Q6" s="4"/>
      <c r="R6" s="20"/>
      <c r="S6" s="4"/>
      <c r="T6" s="20"/>
      <c r="U6" s="4"/>
      <c r="V6" s="20"/>
      <c r="W6" s="4"/>
      <c r="X6" s="20"/>
      <c r="Y6" s="4"/>
      <c r="Z6" s="20"/>
      <c r="AA6" s="4"/>
      <c r="AB6" s="20"/>
      <c r="AC6" s="4"/>
      <c r="AD6" s="20"/>
      <c r="AE6" s="4"/>
      <c r="AF6" s="20"/>
      <c r="AG6" s="4"/>
      <c r="AH6" s="20"/>
      <c r="AI6" s="4"/>
      <c r="AJ6" s="10">
        <f t="shared" si="0"/>
        <v>0</v>
      </c>
      <c r="AK6" s="23">
        <f t="shared" si="1"/>
        <v>0</v>
      </c>
    </row>
    <row r="7" spans="1:37" ht="15" thickBot="1" x14ac:dyDescent="0.4">
      <c r="A7" s="13"/>
      <c r="B7" s="20"/>
      <c r="C7" s="4"/>
      <c r="D7" s="20"/>
      <c r="E7" s="4"/>
      <c r="F7" s="20"/>
      <c r="G7" s="4"/>
      <c r="H7" s="20"/>
      <c r="I7" s="4"/>
      <c r="J7" s="20"/>
      <c r="K7" s="4"/>
      <c r="L7" s="20"/>
      <c r="M7" s="4"/>
      <c r="N7" s="20"/>
      <c r="O7" s="4"/>
      <c r="P7" s="20"/>
      <c r="Q7" s="4"/>
      <c r="R7" s="20"/>
      <c r="S7" s="4"/>
      <c r="T7" s="20"/>
      <c r="U7" s="4"/>
      <c r="V7" s="20"/>
      <c r="W7" s="4"/>
      <c r="X7" s="20"/>
      <c r="Y7" s="4"/>
      <c r="Z7" s="20"/>
      <c r="AA7" s="4"/>
      <c r="AB7" s="20"/>
      <c r="AC7" s="4"/>
      <c r="AD7" s="20"/>
      <c r="AE7" s="4"/>
      <c r="AF7" s="20"/>
      <c r="AG7" s="4"/>
      <c r="AH7" s="20"/>
      <c r="AI7" s="4"/>
      <c r="AJ7" s="10">
        <f t="shared" si="0"/>
        <v>0</v>
      </c>
      <c r="AK7" s="23">
        <f t="shared" si="1"/>
        <v>0</v>
      </c>
    </row>
    <row r="8" spans="1:37" ht="15" thickBot="1" x14ac:dyDescent="0.4">
      <c r="A8" s="13"/>
      <c r="B8" s="20"/>
      <c r="C8" s="4"/>
      <c r="D8" s="20"/>
      <c r="E8" s="4"/>
      <c r="F8" s="20"/>
      <c r="G8" s="4"/>
      <c r="H8" s="20"/>
      <c r="I8" s="4"/>
      <c r="J8" s="20"/>
      <c r="K8" s="4"/>
      <c r="L8" s="20"/>
      <c r="M8" s="4"/>
      <c r="N8" s="20"/>
      <c r="O8" s="4"/>
      <c r="P8" s="20"/>
      <c r="Q8" s="4"/>
      <c r="R8" s="20"/>
      <c r="S8" s="4"/>
      <c r="T8" s="20"/>
      <c r="U8" s="4"/>
      <c r="V8" s="20"/>
      <c r="W8" s="4"/>
      <c r="X8" s="20"/>
      <c r="Y8" s="4"/>
      <c r="Z8" s="20"/>
      <c r="AA8" s="4"/>
      <c r="AB8" s="20"/>
      <c r="AC8" s="4"/>
      <c r="AD8" s="20"/>
      <c r="AE8" s="4"/>
      <c r="AF8" s="20"/>
      <c r="AG8" s="4"/>
      <c r="AH8" s="20"/>
      <c r="AI8" s="4"/>
      <c r="AJ8" s="10">
        <f t="shared" si="0"/>
        <v>0</v>
      </c>
      <c r="AK8" s="23">
        <f t="shared" si="1"/>
        <v>0</v>
      </c>
    </row>
    <row r="9" spans="1:37" ht="15" thickBot="1" x14ac:dyDescent="0.4">
      <c r="A9" s="13"/>
      <c r="B9" s="20"/>
      <c r="C9" s="4"/>
      <c r="D9" s="20"/>
      <c r="E9" s="4"/>
      <c r="F9" s="20"/>
      <c r="G9" s="4"/>
      <c r="H9" s="20"/>
      <c r="I9" s="4"/>
      <c r="J9" s="20"/>
      <c r="K9" s="4"/>
      <c r="L9" s="20"/>
      <c r="M9" s="4"/>
      <c r="N9" s="20"/>
      <c r="O9" s="4"/>
      <c r="P9" s="20"/>
      <c r="Q9" s="4"/>
      <c r="R9" s="20"/>
      <c r="S9" s="4"/>
      <c r="T9" s="20"/>
      <c r="U9" s="4"/>
      <c r="V9" s="20"/>
      <c r="W9" s="4"/>
      <c r="X9" s="20"/>
      <c r="Y9" s="4"/>
      <c r="Z9" s="20"/>
      <c r="AA9" s="4"/>
      <c r="AB9" s="20"/>
      <c r="AC9" s="4"/>
      <c r="AD9" s="20"/>
      <c r="AE9" s="4"/>
      <c r="AF9" s="20"/>
      <c r="AG9" s="4"/>
      <c r="AH9" s="20"/>
      <c r="AI9" s="4"/>
      <c r="AJ9" s="10">
        <f t="shared" si="0"/>
        <v>0</v>
      </c>
      <c r="AK9" s="23">
        <f t="shared" si="1"/>
        <v>0</v>
      </c>
    </row>
    <row r="10" spans="1:37" ht="15" thickBot="1" x14ac:dyDescent="0.4">
      <c r="A10" s="13"/>
      <c r="B10" s="20"/>
      <c r="C10" s="4"/>
      <c r="D10" s="20"/>
      <c r="E10" s="4"/>
      <c r="F10" s="20"/>
      <c r="G10" s="4"/>
      <c r="H10" s="20"/>
      <c r="I10" s="4"/>
      <c r="J10" s="20"/>
      <c r="K10" s="4"/>
      <c r="L10" s="20"/>
      <c r="M10" s="4"/>
      <c r="N10" s="20"/>
      <c r="O10" s="4"/>
      <c r="P10" s="20"/>
      <c r="Q10" s="4"/>
      <c r="R10" s="20"/>
      <c r="S10" s="4"/>
      <c r="T10" s="20"/>
      <c r="U10" s="4"/>
      <c r="V10" s="20"/>
      <c r="W10" s="4"/>
      <c r="X10" s="20"/>
      <c r="Y10" s="4"/>
      <c r="Z10" s="20"/>
      <c r="AA10" s="4"/>
      <c r="AB10" s="20"/>
      <c r="AC10" s="4"/>
      <c r="AD10" s="20"/>
      <c r="AE10" s="4"/>
      <c r="AF10" s="20"/>
      <c r="AG10" s="4"/>
      <c r="AH10" s="20"/>
      <c r="AI10" s="4"/>
      <c r="AJ10" s="10">
        <f t="shared" si="0"/>
        <v>0</v>
      </c>
      <c r="AK10" s="23">
        <f t="shared" si="1"/>
        <v>0</v>
      </c>
    </row>
    <row r="11" spans="1:37" ht="15" thickBot="1" x14ac:dyDescent="0.4">
      <c r="A11" s="13"/>
      <c r="B11" s="20"/>
      <c r="C11" s="4"/>
      <c r="D11" s="20"/>
      <c r="E11" s="4"/>
      <c r="F11" s="20"/>
      <c r="G11" s="4"/>
      <c r="H11" s="20"/>
      <c r="I11" s="4"/>
      <c r="J11" s="20"/>
      <c r="K11" s="4"/>
      <c r="L11" s="20"/>
      <c r="M11" s="4"/>
      <c r="N11" s="20"/>
      <c r="O11" s="4"/>
      <c r="P11" s="20"/>
      <c r="Q11" s="4"/>
      <c r="R11" s="20"/>
      <c r="S11" s="4"/>
      <c r="T11" s="20"/>
      <c r="U11" s="4"/>
      <c r="V11" s="20"/>
      <c r="W11" s="4"/>
      <c r="X11" s="20"/>
      <c r="Y11" s="4"/>
      <c r="Z11" s="20"/>
      <c r="AA11" s="4"/>
      <c r="AB11" s="20"/>
      <c r="AC11" s="4"/>
      <c r="AD11" s="20"/>
      <c r="AE11" s="4"/>
      <c r="AF11" s="20"/>
      <c r="AG11" s="4"/>
      <c r="AH11" s="20"/>
      <c r="AI11" s="4"/>
      <c r="AJ11" s="10">
        <f t="shared" si="0"/>
        <v>0</v>
      </c>
      <c r="AK11" s="23">
        <f t="shared" si="1"/>
        <v>0</v>
      </c>
    </row>
    <row r="12" spans="1:37" ht="15" thickBot="1" x14ac:dyDescent="0.4">
      <c r="A12" s="13"/>
      <c r="B12" s="20"/>
      <c r="C12" s="4"/>
      <c r="D12" s="20"/>
      <c r="E12" s="4"/>
      <c r="F12" s="20"/>
      <c r="G12" s="4"/>
      <c r="H12" s="20"/>
      <c r="I12" s="4"/>
      <c r="J12" s="20"/>
      <c r="K12" s="4"/>
      <c r="L12" s="20"/>
      <c r="M12" s="4"/>
      <c r="N12" s="20"/>
      <c r="O12" s="4"/>
      <c r="P12" s="20"/>
      <c r="Q12" s="4"/>
      <c r="R12" s="20"/>
      <c r="S12" s="4"/>
      <c r="T12" s="20"/>
      <c r="U12" s="4"/>
      <c r="V12" s="20"/>
      <c r="W12" s="4"/>
      <c r="X12" s="20"/>
      <c r="Y12" s="4"/>
      <c r="Z12" s="20"/>
      <c r="AA12" s="4"/>
      <c r="AB12" s="20"/>
      <c r="AC12" s="4"/>
      <c r="AD12" s="20"/>
      <c r="AE12" s="4"/>
      <c r="AF12" s="20"/>
      <c r="AG12" s="4"/>
      <c r="AH12" s="20"/>
      <c r="AI12" s="4"/>
      <c r="AJ12" s="10">
        <f t="shared" si="0"/>
        <v>0</v>
      </c>
      <c r="AK12" s="23">
        <f t="shared" si="1"/>
        <v>0</v>
      </c>
    </row>
    <row r="13" spans="1:37" ht="15" thickBot="1" x14ac:dyDescent="0.4">
      <c r="A13" s="13"/>
      <c r="B13" s="20"/>
      <c r="C13" s="4"/>
      <c r="D13" s="20"/>
      <c r="E13" s="4"/>
      <c r="F13" s="20"/>
      <c r="G13" s="4"/>
      <c r="H13" s="20"/>
      <c r="I13" s="4"/>
      <c r="J13" s="20"/>
      <c r="K13" s="4"/>
      <c r="L13" s="20"/>
      <c r="M13" s="4"/>
      <c r="N13" s="20"/>
      <c r="O13" s="4"/>
      <c r="P13" s="20"/>
      <c r="Q13" s="4"/>
      <c r="R13" s="20"/>
      <c r="S13" s="4"/>
      <c r="T13" s="20"/>
      <c r="U13" s="4"/>
      <c r="V13" s="20"/>
      <c r="W13" s="4"/>
      <c r="X13" s="20"/>
      <c r="Y13" s="4"/>
      <c r="Z13" s="20"/>
      <c r="AA13" s="4"/>
      <c r="AB13" s="20"/>
      <c r="AC13" s="4"/>
      <c r="AD13" s="20"/>
      <c r="AE13" s="4"/>
      <c r="AF13" s="20"/>
      <c r="AG13" s="4"/>
      <c r="AH13" s="20"/>
      <c r="AI13" s="4"/>
      <c r="AJ13" s="10">
        <f t="shared" si="0"/>
        <v>0</v>
      </c>
      <c r="AK13" s="23">
        <f t="shared" si="1"/>
        <v>0</v>
      </c>
    </row>
    <row r="14" spans="1:37" ht="15" thickBot="1" x14ac:dyDescent="0.4">
      <c r="A14" s="13"/>
      <c r="B14" s="20"/>
      <c r="C14" s="4"/>
      <c r="D14" s="20"/>
      <c r="E14" s="4"/>
      <c r="F14" s="20"/>
      <c r="G14" s="4"/>
      <c r="H14" s="20"/>
      <c r="I14" s="4"/>
      <c r="J14" s="20"/>
      <c r="K14" s="4"/>
      <c r="L14" s="20"/>
      <c r="M14" s="4"/>
      <c r="N14" s="20"/>
      <c r="O14" s="4"/>
      <c r="P14" s="20"/>
      <c r="Q14" s="4"/>
      <c r="R14" s="20"/>
      <c r="S14" s="4"/>
      <c r="T14" s="20"/>
      <c r="U14" s="4"/>
      <c r="V14" s="20"/>
      <c r="W14" s="4"/>
      <c r="X14" s="20"/>
      <c r="Y14" s="4"/>
      <c r="Z14" s="20"/>
      <c r="AA14" s="4"/>
      <c r="AB14" s="20"/>
      <c r="AC14" s="4"/>
      <c r="AD14" s="20"/>
      <c r="AE14" s="4"/>
      <c r="AF14" s="20"/>
      <c r="AG14" s="4"/>
      <c r="AH14" s="20"/>
      <c r="AI14" s="4"/>
      <c r="AJ14" s="10">
        <f t="shared" si="0"/>
        <v>0</v>
      </c>
      <c r="AK14" s="23">
        <f t="shared" si="1"/>
        <v>0</v>
      </c>
    </row>
    <row r="15" spans="1:37" ht="15" thickBot="1" x14ac:dyDescent="0.4">
      <c r="A15" s="13"/>
      <c r="B15" s="20"/>
      <c r="C15" s="4"/>
      <c r="D15" s="20"/>
      <c r="E15" s="4"/>
      <c r="F15" s="20"/>
      <c r="G15" s="4"/>
      <c r="H15" s="20"/>
      <c r="I15" s="4"/>
      <c r="J15" s="20"/>
      <c r="K15" s="4"/>
      <c r="L15" s="20"/>
      <c r="M15" s="4"/>
      <c r="N15" s="20"/>
      <c r="O15" s="4"/>
      <c r="P15" s="20"/>
      <c r="Q15" s="4"/>
      <c r="R15" s="20"/>
      <c r="S15" s="4"/>
      <c r="T15" s="20"/>
      <c r="U15" s="4"/>
      <c r="V15" s="20"/>
      <c r="W15" s="4"/>
      <c r="X15" s="20"/>
      <c r="Y15" s="4"/>
      <c r="Z15" s="20"/>
      <c r="AA15" s="4"/>
      <c r="AB15" s="20"/>
      <c r="AC15" s="4"/>
      <c r="AD15" s="20"/>
      <c r="AE15" s="4"/>
      <c r="AF15" s="20"/>
      <c r="AG15" s="4"/>
      <c r="AH15" s="20"/>
      <c r="AI15" s="4"/>
      <c r="AJ15" s="10">
        <f t="shared" si="0"/>
        <v>0</v>
      </c>
      <c r="AK15" s="23">
        <f t="shared" si="1"/>
        <v>0</v>
      </c>
    </row>
    <row r="16" spans="1:37" ht="15" thickBot="1" x14ac:dyDescent="0.4">
      <c r="A16" s="13"/>
      <c r="B16" s="20"/>
      <c r="C16" s="4"/>
      <c r="D16" s="20"/>
      <c r="E16" s="4"/>
      <c r="F16" s="20"/>
      <c r="G16" s="4"/>
      <c r="H16" s="20"/>
      <c r="I16" s="4"/>
      <c r="J16" s="20"/>
      <c r="K16" s="4"/>
      <c r="L16" s="20"/>
      <c r="M16" s="4"/>
      <c r="N16" s="20"/>
      <c r="O16" s="4"/>
      <c r="P16" s="20"/>
      <c r="Q16" s="4"/>
      <c r="R16" s="20"/>
      <c r="S16" s="4"/>
      <c r="T16" s="20"/>
      <c r="U16" s="4"/>
      <c r="V16" s="20"/>
      <c r="W16" s="4"/>
      <c r="X16" s="20"/>
      <c r="Y16" s="4"/>
      <c r="Z16" s="20"/>
      <c r="AA16" s="4"/>
      <c r="AB16" s="20"/>
      <c r="AC16" s="4"/>
      <c r="AD16" s="20"/>
      <c r="AE16" s="4"/>
      <c r="AF16" s="20"/>
      <c r="AG16" s="4"/>
      <c r="AH16" s="20"/>
      <c r="AI16" s="4"/>
      <c r="AJ16" s="10">
        <f t="shared" si="0"/>
        <v>0</v>
      </c>
      <c r="AK16" s="23">
        <f t="shared" si="1"/>
        <v>0</v>
      </c>
    </row>
    <row r="17" spans="1:37" ht="15" thickBot="1" x14ac:dyDescent="0.4">
      <c r="A17" s="13"/>
      <c r="B17" s="20"/>
      <c r="C17" s="4"/>
      <c r="D17" s="20"/>
      <c r="E17" s="4"/>
      <c r="F17" s="20"/>
      <c r="G17" s="4"/>
      <c r="H17" s="20"/>
      <c r="I17" s="4"/>
      <c r="J17" s="20"/>
      <c r="K17" s="4"/>
      <c r="L17" s="20"/>
      <c r="M17" s="4"/>
      <c r="N17" s="20"/>
      <c r="O17" s="4"/>
      <c r="P17" s="20"/>
      <c r="Q17" s="4"/>
      <c r="R17" s="20"/>
      <c r="S17" s="4"/>
      <c r="T17" s="20"/>
      <c r="U17" s="4"/>
      <c r="V17" s="20"/>
      <c r="W17" s="4"/>
      <c r="X17" s="20"/>
      <c r="Y17" s="4"/>
      <c r="Z17" s="20"/>
      <c r="AA17" s="4"/>
      <c r="AB17" s="20"/>
      <c r="AC17" s="4"/>
      <c r="AD17" s="20"/>
      <c r="AE17" s="4"/>
      <c r="AF17" s="20"/>
      <c r="AG17" s="4"/>
      <c r="AH17" s="20"/>
      <c r="AI17" s="4"/>
      <c r="AJ17" s="10">
        <f t="shared" si="0"/>
        <v>0</v>
      </c>
      <c r="AK17" s="23">
        <f t="shared" si="1"/>
        <v>0</v>
      </c>
    </row>
    <row r="18" spans="1:37" ht="15" thickBot="1" x14ac:dyDescent="0.4">
      <c r="A18" s="13"/>
      <c r="B18" s="20"/>
      <c r="C18" s="4"/>
      <c r="D18" s="20"/>
      <c r="E18" s="4"/>
      <c r="F18" s="20"/>
      <c r="G18" s="4"/>
      <c r="H18" s="20"/>
      <c r="I18" s="4"/>
      <c r="J18" s="20"/>
      <c r="K18" s="4"/>
      <c r="L18" s="20"/>
      <c r="M18" s="4"/>
      <c r="N18" s="20"/>
      <c r="O18" s="4"/>
      <c r="P18" s="20"/>
      <c r="Q18" s="4"/>
      <c r="R18" s="20"/>
      <c r="S18" s="4"/>
      <c r="T18" s="20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  <c r="AG18" s="4"/>
      <c r="AH18" s="20"/>
      <c r="AI18" s="4"/>
      <c r="AJ18" s="10">
        <f t="shared" si="0"/>
        <v>0</v>
      </c>
      <c r="AK18" s="23">
        <f t="shared" si="1"/>
        <v>0</v>
      </c>
    </row>
    <row r="19" spans="1:37" ht="15" thickBot="1" x14ac:dyDescent="0.4">
      <c r="A19" s="13"/>
      <c r="B19" s="20"/>
      <c r="C19" s="4"/>
      <c r="D19" s="20"/>
      <c r="E19" s="4"/>
      <c r="F19" s="20"/>
      <c r="G19" s="4"/>
      <c r="H19" s="20"/>
      <c r="I19" s="4"/>
      <c r="J19" s="20"/>
      <c r="K19" s="4"/>
      <c r="L19" s="20"/>
      <c r="M19" s="4"/>
      <c r="N19" s="20"/>
      <c r="O19" s="4"/>
      <c r="P19" s="20"/>
      <c r="Q19" s="4"/>
      <c r="R19" s="20"/>
      <c r="S19" s="4"/>
      <c r="T19" s="20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  <c r="AG19" s="4"/>
      <c r="AH19" s="20"/>
      <c r="AI19" s="4"/>
      <c r="AJ19" s="10">
        <f t="shared" si="0"/>
        <v>0</v>
      </c>
      <c r="AK19" s="23">
        <f t="shared" si="1"/>
        <v>0</v>
      </c>
    </row>
    <row r="20" spans="1:37" ht="15" thickBot="1" x14ac:dyDescent="0.4">
      <c r="A20" s="13"/>
      <c r="B20" s="20"/>
      <c r="C20" s="4"/>
      <c r="D20" s="20"/>
      <c r="E20" s="4"/>
      <c r="F20" s="20"/>
      <c r="G20" s="4"/>
      <c r="H20" s="20"/>
      <c r="I20" s="4"/>
      <c r="J20" s="20"/>
      <c r="K20" s="4"/>
      <c r="L20" s="20"/>
      <c r="M20" s="4"/>
      <c r="N20" s="20"/>
      <c r="O20" s="4"/>
      <c r="P20" s="20"/>
      <c r="Q20" s="4"/>
      <c r="R20" s="20"/>
      <c r="S20" s="4"/>
      <c r="T20" s="20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  <c r="AG20" s="4"/>
      <c r="AH20" s="20"/>
      <c r="AI20" s="4"/>
      <c r="AJ20" s="10">
        <f t="shared" si="0"/>
        <v>0</v>
      </c>
      <c r="AK20" s="23">
        <f t="shared" si="1"/>
        <v>0</v>
      </c>
    </row>
    <row r="21" spans="1:37" ht="15" thickBot="1" x14ac:dyDescent="0.4">
      <c r="A21" s="13"/>
      <c r="B21" s="20"/>
      <c r="C21" s="4"/>
      <c r="D21" s="20"/>
      <c r="E21" s="4"/>
      <c r="F21" s="20"/>
      <c r="G21" s="4"/>
      <c r="H21" s="20"/>
      <c r="I21" s="4"/>
      <c r="J21" s="20"/>
      <c r="K21" s="4"/>
      <c r="L21" s="20"/>
      <c r="M21" s="4"/>
      <c r="N21" s="20"/>
      <c r="O21" s="4"/>
      <c r="P21" s="20"/>
      <c r="Q21" s="4"/>
      <c r="R21" s="20"/>
      <c r="S21" s="4"/>
      <c r="T21" s="20"/>
      <c r="U21" s="4"/>
      <c r="V21" s="20"/>
      <c r="W21" s="4"/>
      <c r="X21" s="20"/>
      <c r="Y21" s="4"/>
      <c r="Z21" s="20"/>
      <c r="AA21" s="4"/>
      <c r="AB21" s="20"/>
      <c r="AC21" s="4"/>
      <c r="AD21" s="20"/>
      <c r="AE21" s="4"/>
      <c r="AF21" s="20"/>
      <c r="AG21" s="4"/>
      <c r="AH21" s="20"/>
      <c r="AI21" s="4"/>
      <c r="AJ21" s="10">
        <f t="shared" si="0"/>
        <v>0</v>
      </c>
      <c r="AK21" s="23">
        <f t="shared" si="1"/>
        <v>0</v>
      </c>
    </row>
    <row r="22" spans="1:37" ht="15" thickBot="1" x14ac:dyDescent="0.4">
      <c r="A22" s="13"/>
      <c r="B22" s="20"/>
      <c r="C22" s="4"/>
      <c r="D22" s="20"/>
      <c r="E22" s="4"/>
      <c r="F22" s="20"/>
      <c r="G22" s="4"/>
      <c r="H22" s="20"/>
      <c r="I22" s="4"/>
      <c r="J22" s="20"/>
      <c r="K22" s="4"/>
      <c r="L22" s="20"/>
      <c r="M22" s="4"/>
      <c r="N22" s="20"/>
      <c r="O22" s="4"/>
      <c r="P22" s="20"/>
      <c r="Q22" s="4"/>
      <c r="R22" s="20"/>
      <c r="S22" s="4"/>
      <c r="T22" s="20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  <c r="AG22" s="4"/>
      <c r="AH22" s="20"/>
      <c r="AI22" s="4"/>
      <c r="AJ22" s="10">
        <f t="shared" si="0"/>
        <v>0</v>
      </c>
      <c r="AK22" s="23">
        <f t="shared" si="1"/>
        <v>0</v>
      </c>
    </row>
    <row r="23" spans="1:37" ht="15" thickBot="1" x14ac:dyDescent="0.4">
      <c r="A23" s="13"/>
      <c r="B23" s="20"/>
      <c r="C23" s="4"/>
      <c r="D23" s="20"/>
      <c r="E23" s="4"/>
      <c r="F23" s="20"/>
      <c r="G23" s="4"/>
      <c r="H23" s="20"/>
      <c r="I23" s="4"/>
      <c r="J23" s="20"/>
      <c r="K23" s="4"/>
      <c r="L23" s="20"/>
      <c r="M23" s="4"/>
      <c r="N23" s="20"/>
      <c r="O23" s="4"/>
      <c r="P23" s="20"/>
      <c r="Q23" s="4"/>
      <c r="R23" s="20"/>
      <c r="S23" s="4"/>
      <c r="T23" s="20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  <c r="AG23" s="4"/>
      <c r="AH23" s="20"/>
      <c r="AI23" s="4"/>
      <c r="AJ23" s="10">
        <f t="shared" si="0"/>
        <v>0</v>
      </c>
      <c r="AK23" s="23">
        <f t="shared" si="1"/>
        <v>0</v>
      </c>
    </row>
    <row r="24" spans="1:37" ht="15" thickBot="1" x14ac:dyDescent="0.4">
      <c r="A24" s="13"/>
      <c r="B24" s="20"/>
      <c r="C24" s="4"/>
      <c r="D24" s="20"/>
      <c r="E24" s="4"/>
      <c r="F24" s="20"/>
      <c r="G24" s="4"/>
      <c r="H24" s="20"/>
      <c r="I24" s="4"/>
      <c r="J24" s="20"/>
      <c r="K24" s="4"/>
      <c r="L24" s="20"/>
      <c r="M24" s="4"/>
      <c r="N24" s="20"/>
      <c r="O24" s="4"/>
      <c r="P24" s="20"/>
      <c r="Q24" s="4"/>
      <c r="R24" s="20"/>
      <c r="S24" s="4"/>
      <c r="T24" s="20"/>
      <c r="U24" s="4"/>
      <c r="V24" s="20"/>
      <c r="W24" s="4"/>
      <c r="X24" s="20"/>
      <c r="Y24" s="4"/>
      <c r="Z24" s="20"/>
      <c r="AA24" s="4"/>
      <c r="AB24" s="20"/>
      <c r="AC24" s="4"/>
      <c r="AD24" s="20"/>
      <c r="AE24" s="4"/>
      <c r="AF24" s="20"/>
      <c r="AG24" s="4"/>
      <c r="AH24" s="20"/>
      <c r="AI24" s="4"/>
      <c r="AJ24" s="10">
        <f t="shared" si="0"/>
        <v>0</v>
      </c>
      <c r="AK24" s="23">
        <f t="shared" si="1"/>
        <v>0</v>
      </c>
    </row>
    <row r="25" spans="1:37" ht="15" thickBot="1" x14ac:dyDescent="0.4">
      <c r="A25" s="13"/>
      <c r="B25" s="20"/>
      <c r="C25" s="4"/>
      <c r="D25" s="20"/>
      <c r="E25" s="4"/>
      <c r="F25" s="20"/>
      <c r="G25" s="4"/>
      <c r="H25" s="20"/>
      <c r="I25" s="4"/>
      <c r="J25" s="20"/>
      <c r="K25" s="4"/>
      <c r="L25" s="20"/>
      <c r="M25" s="4"/>
      <c r="N25" s="20"/>
      <c r="O25" s="4"/>
      <c r="P25" s="20"/>
      <c r="Q25" s="4"/>
      <c r="R25" s="20"/>
      <c r="S25" s="4"/>
      <c r="T25" s="20"/>
      <c r="U25" s="4"/>
      <c r="V25" s="20"/>
      <c r="W25" s="4"/>
      <c r="X25" s="20"/>
      <c r="Y25" s="4"/>
      <c r="Z25" s="20"/>
      <c r="AA25" s="4"/>
      <c r="AB25" s="20"/>
      <c r="AC25" s="4"/>
      <c r="AD25" s="20"/>
      <c r="AE25" s="4"/>
      <c r="AF25" s="20"/>
      <c r="AG25" s="4"/>
      <c r="AH25" s="20"/>
      <c r="AI25" s="4"/>
      <c r="AJ25" s="10">
        <f t="shared" si="0"/>
        <v>0</v>
      </c>
      <c r="AK25" s="23">
        <f t="shared" si="1"/>
        <v>0</v>
      </c>
    </row>
    <row r="26" spans="1:37" ht="15" thickBot="1" x14ac:dyDescent="0.4">
      <c r="A26" s="13"/>
      <c r="B26" s="20"/>
      <c r="C26" s="4"/>
      <c r="D26" s="20"/>
      <c r="E26" s="4"/>
      <c r="F26" s="20"/>
      <c r="G26" s="4"/>
      <c r="H26" s="20"/>
      <c r="I26" s="4"/>
      <c r="J26" s="20"/>
      <c r="K26" s="4"/>
      <c r="L26" s="20"/>
      <c r="M26" s="4"/>
      <c r="N26" s="20"/>
      <c r="O26" s="4"/>
      <c r="P26" s="20"/>
      <c r="Q26" s="4"/>
      <c r="R26" s="20"/>
      <c r="S26" s="4"/>
      <c r="T26" s="20"/>
      <c r="U26" s="4"/>
      <c r="V26" s="20"/>
      <c r="W26" s="4"/>
      <c r="X26" s="20"/>
      <c r="Y26" s="4"/>
      <c r="Z26" s="20"/>
      <c r="AA26" s="4"/>
      <c r="AB26" s="20"/>
      <c r="AC26" s="4"/>
      <c r="AD26" s="20"/>
      <c r="AE26" s="4"/>
      <c r="AF26" s="20"/>
      <c r="AG26" s="4"/>
      <c r="AH26" s="20"/>
      <c r="AI26" s="4"/>
      <c r="AJ26" s="10">
        <f t="shared" si="0"/>
        <v>0</v>
      </c>
      <c r="AK26" s="23">
        <f t="shared" si="1"/>
        <v>0</v>
      </c>
    </row>
    <row r="27" spans="1:37" ht="15" thickBot="1" x14ac:dyDescent="0.4">
      <c r="A27" s="13"/>
      <c r="B27" s="20"/>
      <c r="C27" s="4"/>
      <c r="D27" s="20"/>
      <c r="E27" s="4"/>
      <c r="F27" s="20"/>
      <c r="G27" s="4"/>
      <c r="H27" s="20"/>
      <c r="I27" s="4"/>
      <c r="J27" s="20"/>
      <c r="K27" s="4"/>
      <c r="L27" s="20"/>
      <c r="M27" s="4"/>
      <c r="N27" s="20"/>
      <c r="O27" s="4"/>
      <c r="P27" s="20"/>
      <c r="Q27" s="4"/>
      <c r="R27" s="20"/>
      <c r="S27" s="4"/>
      <c r="T27" s="20"/>
      <c r="U27" s="4"/>
      <c r="V27" s="20"/>
      <c r="W27" s="4"/>
      <c r="X27" s="20"/>
      <c r="Y27" s="4"/>
      <c r="Z27" s="20"/>
      <c r="AA27" s="4"/>
      <c r="AB27" s="20"/>
      <c r="AC27" s="4"/>
      <c r="AD27" s="20"/>
      <c r="AE27" s="4"/>
      <c r="AF27" s="20"/>
      <c r="AG27" s="4"/>
      <c r="AH27" s="20"/>
      <c r="AI27" s="4"/>
      <c r="AJ27" s="10">
        <f t="shared" si="0"/>
        <v>0</v>
      </c>
      <c r="AK27" s="23">
        <f t="shared" si="1"/>
        <v>0</v>
      </c>
    </row>
    <row r="28" spans="1:37" ht="15" thickBot="1" x14ac:dyDescent="0.4">
      <c r="A28" s="14"/>
      <c r="B28" s="22"/>
      <c r="C28" s="4"/>
      <c r="D28" s="20"/>
      <c r="E28" s="4"/>
      <c r="F28" s="20"/>
      <c r="G28" s="4"/>
      <c r="H28" s="20"/>
      <c r="I28" s="4"/>
      <c r="J28" s="20"/>
      <c r="K28" s="4"/>
      <c r="L28" s="20"/>
      <c r="M28" s="4"/>
      <c r="N28" s="20"/>
      <c r="O28" s="4"/>
      <c r="P28" s="20"/>
      <c r="Q28" s="4"/>
      <c r="R28" s="20"/>
      <c r="S28" s="4"/>
      <c r="T28" s="20"/>
      <c r="U28" s="4"/>
      <c r="V28" s="20"/>
      <c r="W28" s="4"/>
      <c r="X28" s="20"/>
      <c r="Y28" s="4"/>
      <c r="Z28" s="20"/>
      <c r="AA28" s="4"/>
      <c r="AB28" s="20"/>
      <c r="AC28" s="4"/>
      <c r="AD28" s="20"/>
      <c r="AE28" s="4"/>
      <c r="AF28" s="20"/>
      <c r="AG28" s="4"/>
      <c r="AH28" s="20"/>
      <c r="AI28" s="4"/>
      <c r="AJ28" s="10">
        <f t="shared" si="0"/>
        <v>0</v>
      </c>
      <c r="AK28" s="23">
        <f t="shared" si="1"/>
        <v>0</v>
      </c>
    </row>
    <row r="29" spans="1:37" ht="13" customHeight="1" thickBot="1" x14ac:dyDescent="0.4">
      <c r="A29" s="8"/>
      <c r="B29" s="9"/>
      <c r="J29" s="12"/>
      <c r="L29" s="12"/>
      <c r="T29" s="1"/>
      <c r="U29" s="1"/>
    </row>
    <row r="30" spans="1:37" ht="15" thickBot="1" x14ac:dyDescent="0.4">
      <c r="A30" s="7"/>
      <c r="T30" s="1"/>
      <c r="U30" s="1"/>
    </row>
    <row r="31" spans="1:37" ht="15" thickBot="1" x14ac:dyDescent="0.4">
      <c r="A31" s="6"/>
      <c r="T31" s="1"/>
      <c r="U31" s="1"/>
    </row>
    <row r="32" spans="1:37" ht="15" thickBot="1" x14ac:dyDescent="0.4">
      <c r="A32" s="6"/>
      <c r="T32" s="1"/>
      <c r="U32" s="1"/>
    </row>
    <row r="33" spans="1:21" ht="15" thickBot="1" x14ac:dyDescent="0.4">
      <c r="A33" s="6"/>
      <c r="T33" s="1"/>
      <c r="U33" s="1"/>
    </row>
    <row r="34" spans="1:21" ht="15" thickBot="1" x14ac:dyDescent="0.4">
      <c r="A34" s="6"/>
      <c r="T34" s="1"/>
      <c r="U34" s="1"/>
    </row>
    <row r="35" spans="1:21" ht="15" thickBot="1" x14ac:dyDescent="0.4">
      <c r="A35" s="6"/>
      <c r="T35" s="1"/>
      <c r="U35" s="1"/>
    </row>
    <row r="36" spans="1:21" ht="15" thickBot="1" x14ac:dyDescent="0.4">
      <c r="A36" s="6"/>
      <c r="T36" s="1"/>
      <c r="U36" s="1"/>
    </row>
    <row r="37" spans="1:21" ht="15" thickBot="1" x14ac:dyDescent="0.4">
      <c r="A37" s="6"/>
      <c r="T37" s="1"/>
      <c r="U37" s="1"/>
    </row>
    <row r="38" spans="1:21" ht="15" thickBot="1" x14ac:dyDescent="0.4">
      <c r="A38" s="6"/>
      <c r="T38" s="1"/>
      <c r="U38" s="1"/>
    </row>
    <row r="39" spans="1:21" ht="15" thickBot="1" x14ac:dyDescent="0.4">
      <c r="A39" s="6"/>
      <c r="T39" s="1"/>
      <c r="U39" s="1"/>
    </row>
    <row r="40" spans="1:21" ht="15" thickBot="1" x14ac:dyDescent="0.4">
      <c r="A40" s="6"/>
      <c r="T40" s="1"/>
      <c r="U40" s="1"/>
    </row>
    <row r="41" spans="1:21" ht="15" thickBot="1" x14ac:dyDescent="0.4">
      <c r="A41" s="6"/>
      <c r="T41" s="1"/>
      <c r="U41" s="1"/>
    </row>
    <row r="42" spans="1:21" ht="15" thickBot="1" x14ac:dyDescent="0.4">
      <c r="A42" s="6"/>
      <c r="T42" s="1"/>
      <c r="U42" s="1"/>
    </row>
    <row r="43" spans="1:21" ht="15" thickBot="1" x14ac:dyDescent="0.4">
      <c r="A43" s="6"/>
      <c r="T43" s="1"/>
      <c r="U43" s="1"/>
    </row>
    <row r="44" spans="1:21" ht="15" thickBot="1" x14ac:dyDescent="0.4">
      <c r="A44" s="6"/>
      <c r="T44" s="1"/>
      <c r="U44" s="1"/>
    </row>
    <row r="45" spans="1:21" ht="15" thickBot="1" x14ac:dyDescent="0.4">
      <c r="A45" s="6"/>
      <c r="T45" s="1"/>
      <c r="U45" s="1"/>
    </row>
    <row r="46" spans="1:21" ht="15" thickBot="1" x14ac:dyDescent="0.4">
      <c r="A46" s="6"/>
      <c r="T46" s="1"/>
      <c r="U46" s="1"/>
    </row>
    <row r="47" spans="1:21" ht="15" thickBot="1" x14ac:dyDescent="0.4">
      <c r="A47" s="6"/>
      <c r="T47" s="1"/>
      <c r="U47" s="1"/>
    </row>
    <row r="48" spans="1:21" ht="15" thickBot="1" x14ac:dyDescent="0.4">
      <c r="A48" s="6"/>
      <c r="T48" s="1"/>
      <c r="U48" s="1"/>
    </row>
    <row r="49" spans="1:21" ht="15" thickBot="1" x14ac:dyDescent="0.4">
      <c r="A49" s="6"/>
      <c r="T49" s="1"/>
      <c r="U49" s="1"/>
    </row>
    <row r="50" spans="1:21" ht="15" thickBot="1" x14ac:dyDescent="0.4">
      <c r="A50" s="6"/>
      <c r="T50" s="1"/>
      <c r="U50" s="1"/>
    </row>
    <row r="51" spans="1:21" ht="15" thickBot="1" x14ac:dyDescent="0.4">
      <c r="A51" s="6"/>
      <c r="T51" s="1"/>
      <c r="U51" s="1"/>
    </row>
    <row r="52" spans="1:21" ht="15" thickBot="1" x14ac:dyDescent="0.4">
      <c r="A52" s="6"/>
      <c r="T52" s="1"/>
      <c r="U52" s="1"/>
    </row>
    <row r="53" spans="1:21" ht="15" thickBot="1" x14ac:dyDescent="0.4">
      <c r="A53" s="6"/>
      <c r="T53" s="1"/>
      <c r="U53" s="1"/>
    </row>
    <row r="54" spans="1:21" ht="15" thickBot="1" x14ac:dyDescent="0.4">
      <c r="A54" s="6"/>
      <c r="T54" s="1"/>
      <c r="U54" s="1"/>
    </row>
    <row r="55" spans="1:21" ht="15" thickBot="1" x14ac:dyDescent="0.4">
      <c r="A55" s="6"/>
      <c r="T55" s="1"/>
      <c r="U55" s="1"/>
    </row>
    <row r="56" spans="1:21" ht="15" thickBot="1" x14ac:dyDescent="0.4">
      <c r="A56" s="6"/>
      <c r="T56" s="1"/>
      <c r="U56" s="1"/>
    </row>
    <row r="61" spans="1:21" ht="15" thickBot="1" x14ac:dyDescent="0.4"/>
    <row r="62" spans="1:21" ht="44" thickBot="1" x14ac:dyDescent="0.4">
      <c r="K62" s="2" t="s">
        <v>10</v>
      </c>
    </row>
    <row r="63" spans="1:21" ht="58.5" thickBot="1" x14ac:dyDescent="0.4">
      <c r="K63" s="5" t="s">
        <v>11</v>
      </c>
    </row>
  </sheetData>
  <mergeCells count="23">
    <mergeCell ref="A1:A2"/>
    <mergeCell ref="B1:C2"/>
    <mergeCell ref="D1:E2"/>
    <mergeCell ref="F1:I1"/>
    <mergeCell ref="J1:K2"/>
    <mergeCell ref="P1:Q2"/>
    <mergeCell ref="R1:S2"/>
    <mergeCell ref="F2:G2"/>
    <mergeCell ref="H2:I2"/>
    <mergeCell ref="L2:M2"/>
    <mergeCell ref="N2:O2"/>
    <mergeCell ref="L1:O1"/>
    <mergeCell ref="AF1:AG2"/>
    <mergeCell ref="AH1:AI2"/>
    <mergeCell ref="AJ1:AK2"/>
    <mergeCell ref="T2:U2"/>
    <mergeCell ref="V2:W2"/>
    <mergeCell ref="X1:AC1"/>
    <mergeCell ref="X2:Y2"/>
    <mergeCell ref="Z2:AA2"/>
    <mergeCell ref="AB2:AC2"/>
    <mergeCell ref="T1:W1"/>
    <mergeCell ref="AD1:A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>
      <selection activeCell="I7" sqref="I7"/>
    </sheetView>
  </sheetViews>
  <sheetFormatPr defaultRowHeight="14.5" x14ac:dyDescent="0.35"/>
  <cols>
    <col min="1" max="1" width="12.7265625" customWidth="1"/>
    <col min="2" max="37" width="4.1796875" customWidth="1"/>
  </cols>
  <sheetData>
    <row r="1" spans="1:37" ht="15" customHeight="1" thickBot="1" x14ac:dyDescent="0.4">
      <c r="A1" s="41" t="s">
        <v>0</v>
      </c>
      <c r="B1" s="52" t="s">
        <v>1</v>
      </c>
      <c r="C1" s="53"/>
      <c r="D1" s="52" t="s">
        <v>2</v>
      </c>
      <c r="E1" s="53"/>
      <c r="F1" s="56" t="s">
        <v>3</v>
      </c>
      <c r="G1" s="57"/>
      <c r="H1" s="57"/>
      <c r="I1" s="58"/>
      <c r="J1" s="25" t="s">
        <v>4</v>
      </c>
      <c r="K1" s="26"/>
      <c r="L1" s="56" t="s">
        <v>5</v>
      </c>
      <c r="M1" s="57"/>
      <c r="N1" s="57"/>
      <c r="O1" s="58"/>
      <c r="P1" s="52" t="s">
        <v>6</v>
      </c>
      <c r="Q1" s="53"/>
      <c r="R1" s="52" t="s">
        <v>7</v>
      </c>
      <c r="S1" s="53"/>
      <c r="T1" s="56" t="s">
        <v>12</v>
      </c>
      <c r="U1" s="57"/>
      <c r="V1" s="57"/>
      <c r="W1" s="58"/>
      <c r="X1" s="59" t="s">
        <v>17</v>
      </c>
      <c r="Y1" s="60"/>
      <c r="Z1" s="60"/>
      <c r="AA1" s="60"/>
      <c r="AB1" s="60"/>
      <c r="AC1" s="61"/>
      <c r="AD1" s="62" t="s">
        <v>13</v>
      </c>
      <c r="AE1" s="63"/>
      <c r="AF1" s="25" t="s">
        <v>14</v>
      </c>
      <c r="AG1" s="26"/>
      <c r="AH1" s="25" t="s">
        <v>15</v>
      </c>
      <c r="AI1" s="26"/>
      <c r="AJ1" s="43" t="s">
        <v>16</v>
      </c>
      <c r="AK1" s="44"/>
    </row>
    <row r="2" spans="1:37" ht="25.5" customHeight="1" thickBot="1" x14ac:dyDescent="0.4">
      <c r="A2" s="42"/>
      <c r="B2" s="54"/>
      <c r="C2" s="55"/>
      <c r="D2" s="54"/>
      <c r="E2" s="55"/>
      <c r="F2" s="47" t="s">
        <v>8</v>
      </c>
      <c r="G2" s="48"/>
      <c r="H2" s="47" t="s">
        <v>9</v>
      </c>
      <c r="I2" s="48"/>
      <c r="J2" s="27"/>
      <c r="K2" s="28"/>
      <c r="L2" s="49" t="s">
        <v>8</v>
      </c>
      <c r="M2" s="50"/>
      <c r="N2" s="49" t="s">
        <v>9</v>
      </c>
      <c r="O2" s="50"/>
      <c r="P2" s="54"/>
      <c r="Q2" s="55"/>
      <c r="R2" s="54"/>
      <c r="S2" s="55"/>
      <c r="T2" s="49" t="s">
        <v>8</v>
      </c>
      <c r="U2" s="50"/>
      <c r="V2" s="49" t="s">
        <v>9</v>
      </c>
      <c r="W2" s="50"/>
      <c r="X2" s="51" t="s">
        <v>18</v>
      </c>
      <c r="Y2" s="28"/>
      <c r="Z2" s="51" t="s">
        <v>26</v>
      </c>
      <c r="AA2" s="28"/>
      <c r="AB2" s="64" t="s">
        <v>19</v>
      </c>
      <c r="AC2" s="65"/>
      <c r="AD2" s="64"/>
      <c r="AE2" s="65"/>
      <c r="AF2" s="27"/>
      <c r="AG2" s="28"/>
      <c r="AH2" s="27"/>
      <c r="AI2" s="28"/>
      <c r="AJ2" s="45"/>
      <c r="AK2" s="46"/>
    </row>
    <row r="3" spans="1:37" ht="15" thickBot="1" x14ac:dyDescent="0.4">
      <c r="A3" s="13"/>
      <c r="B3" s="20"/>
      <c r="C3" s="4"/>
      <c r="D3" s="20"/>
      <c r="E3" s="4"/>
      <c r="F3" s="20"/>
      <c r="G3" s="4"/>
      <c r="H3" s="20"/>
      <c r="I3" s="4"/>
      <c r="J3" s="20"/>
      <c r="K3" s="4"/>
      <c r="L3" s="20"/>
      <c r="M3" s="4"/>
      <c r="N3" s="20"/>
      <c r="O3" s="4"/>
      <c r="P3" s="20"/>
      <c r="Q3" s="4"/>
      <c r="R3" s="20"/>
      <c r="S3" s="4"/>
      <c r="T3" s="20"/>
      <c r="U3" s="4"/>
      <c r="V3" s="20"/>
      <c r="W3" s="4"/>
      <c r="X3" s="20"/>
      <c r="Y3" s="4"/>
      <c r="Z3" s="20"/>
      <c r="AA3" s="4"/>
      <c r="AB3" s="20"/>
      <c r="AC3" s="4"/>
      <c r="AD3" s="20"/>
      <c r="AE3" s="4"/>
      <c r="AF3" s="20"/>
      <c r="AG3" s="4"/>
      <c r="AH3" s="20"/>
      <c r="AI3" s="4"/>
      <c r="AJ3" s="10">
        <f t="shared" ref="AJ3:AJ27" si="0">SUM(AH3,AF3,AD3,AB3,Z3,X3,V3,T3,R3,P3,N3,L3,J3,H3,F3,D3,B3)</f>
        <v>0</v>
      </c>
      <c r="AK3" s="23">
        <f t="shared" ref="AK3:AK27" si="1">SUM(C3,E3,G3,I3,K3,M3,O3,Q3,S3,U3,W3,Y3,AA3,AC3,AE3,AG3,AI3)</f>
        <v>0</v>
      </c>
    </row>
    <row r="4" spans="1:37" ht="15" customHeight="1" thickBot="1" x14ac:dyDescent="0.4">
      <c r="A4" s="13"/>
      <c r="B4" s="20"/>
      <c r="C4" s="4"/>
      <c r="D4" s="20"/>
      <c r="E4" s="4"/>
      <c r="F4" s="20"/>
      <c r="G4" s="4"/>
      <c r="H4" s="20"/>
      <c r="I4" s="4"/>
      <c r="J4" s="20"/>
      <c r="K4" s="4"/>
      <c r="L4" s="20"/>
      <c r="M4" s="4"/>
      <c r="N4" s="20"/>
      <c r="O4" s="4"/>
      <c r="P4" s="20"/>
      <c r="Q4" s="4"/>
      <c r="R4" s="20"/>
      <c r="S4" s="4"/>
      <c r="T4" s="20"/>
      <c r="U4" s="4"/>
      <c r="V4" s="20"/>
      <c r="W4" s="4"/>
      <c r="X4" s="20"/>
      <c r="Y4" s="4"/>
      <c r="Z4" s="20"/>
      <c r="AA4" s="4"/>
      <c r="AB4" s="20"/>
      <c r="AC4" s="4"/>
      <c r="AD4" s="20"/>
      <c r="AE4" s="4"/>
      <c r="AF4" s="20"/>
      <c r="AG4" s="4"/>
      <c r="AH4" s="20"/>
      <c r="AI4" s="4"/>
      <c r="AJ4" s="10">
        <f t="shared" si="0"/>
        <v>0</v>
      </c>
      <c r="AK4" s="23">
        <f t="shared" si="1"/>
        <v>0</v>
      </c>
    </row>
    <row r="5" spans="1:37" ht="15" thickBot="1" x14ac:dyDescent="0.4">
      <c r="A5" s="13"/>
      <c r="B5" s="20"/>
      <c r="C5" s="4"/>
      <c r="D5" s="20"/>
      <c r="E5" s="4"/>
      <c r="F5" s="20"/>
      <c r="G5" s="4"/>
      <c r="H5" s="20"/>
      <c r="I5" s="4"/>
      <c r="J5" s="20"/>
      <c r="K5" s="4"/>
      <c r="L5" s="20"/>
      <c r="M5" s="4"/>
      <c r="N5" s="20"/>
      <c r="O5" s="4"/>
      <c r="P5" s="20"/>
      <c r="Q5" s="4"/>
      <c r="R5" s="20"/>
      <c r="S5" s="4"/>
      <c r="T5" s="20"/>
      <c r="U5" s="4"/>
      <c r="V5" s="20"/>
      <c r="W5" s="4"/>
      <c r="X5" s="20"/>
      <c r="Y5" s="4"/>
      <c r="Z5" s="20"/>
      <c r="AA5" s="4"/>
      <c r="AB5" s="20"/>
      <c r="AC5" s="4"/>
      <c r="AD5" s="20"/>
      <c r="AE5" s="4"/>
      <c r="AF5" s="20"/>
      <c r="AG5" s="4"/>
      <c r="AH5" s="20"/>
      <c r="AI5" s="4"/>
      <c r="AJ5" s="10">
        <f t="shared" si="0"/>
        <v>0</v>
      </c>
      <c r="AK5" s="23">
        <f t="shared" si="1"/>
        <v>0</v>
      </c>
    </row>
    <row r="6" spans="1:37" ht="15" thickBot="1" x14ac:dyDescent="0.4">
      <c r="A6" s="13"/>
      <c r="B6" s="20"/>
      <c r="C6" s="4"/>
      <c r="D6" s="20"/>
      <c r="E6" s="4"/>
      <c r="F6" s="20"/>
      <c r="G6" s="4"/>
      <c r="H6" s="20"/>
      <c r="I6" s="4"/>
      <c r="J6" s="20"/>
      <c r="K6" s="4"/>
      <c r="L6" s="20"/>
      <c r="M6" s="4"/>
      <c r="N6" s="20"/>
      <c r="O6" s="4"/>
      <c r="P6" s="20"/>
      <c r="Q6" s="4"/>
      <c r="R6" s="20"/>
      <c r="S6" s="4"/>
      <c r="T6" s="20"/>
      <c r="U6" s="4"/>
      <c r="V6" s="20"/>
      <c r="W6" s="4"/>
      <c r="X6" s="20"/>
      <c r="Y6" s="4"/>
      <c r="Z6" s="20"/>
      <c r="AA6" s="4"/>
      <c r="AB6" s="20"/>
      <c r="AC6" s="4"/>
      <c r="AD6" s="20"/>
      <c r="AE6" s="4"/>
      <c r="AF6" s="20"/>
      <c r="AG6" s="4"/>
      <c r="AH6" s="20"/>
      <c r="AI6" s="4"/>
      <c r="AJ6" s="10">
        <f t="shared" si="0"/>
        <v>0</v>
      </c>
      <c r="AK6" s="23">
        <f t="shared" si="1"/>
        <v>0</v>
      </c>
    </row>
    <row r="7" spans="1:37" ht="15" thickBot="1" x14ac:dyDescent="0.4">
      <c r="A7" s="13"/>
      <c r="B7" s="20"/>
      <c r="C7" s="4"/>
      <c r="D7" s="20"/>
      <c r="E7" s="4"/>
      <c r="F7" s="20"/>
      <c r="G7" s="4"/>
      <c r="H7" s="20"/>
      <c r="I7" s="4"/>
      <c r="J7" s="20"/>
      <c r="K7" s="4"/>
      <c r="L7" s="20"/>
      <c r="M7" s="4"/>
      <c r="N7" s="20"/>
      <c r="O7" s="4"/>
      <c r="P7" s="20"/>
      <c r="Q7" s="4"/>
      <c r="R7" s="20"/>
      <c r="S7" s="4"/>
      <c r="T7" s="20"/>
      <c r="U7" s="4"/>
      <c r="V7" s="20"/>
      <c r="W7" s="4"/>
      <c r="X7" s="20"/>
      <c r="Y7" s="4"/>
      <c r="Z7" s="20"/>
      <c r="AA7" s="4"/>
      <c r="AB7" s="20"/>
      <c r="AC7" s="4"/>
      <c r="AD7" s="20"/>
      <c r="AE7" s="4"/>
      <c r="AF7" s="20"/>
      <c r="AG7" s="4"/>
      <c r="AH7" s="20"/>
      <c r="AI7" s="4"/>
      <c r="AJ7" s="10">
        <f t="shared" si="0"/>
        <v>0</v>
      </c>
      <c r="AK7" s="23">
        <f t="shared" si="1"/>
        <v>0</v>
      </c>
    </row>
    <row r="8" spans="1:37" ht="15" thickBot="1" x14ac:dyDescent="0.4">
      <c r="A8" s="13"/>
      <c r="B8" s="20"/>
      <c r="C8" s="4"/>
      <c r="D8" s="20"/>
      <c r="E8" s="4"/>
      <c r="F8" s="20"/>
      <c r="G8" s="4"/>
      <c r="H8" s="20"/>
      <c r="I8" s="4"/>
      <c r="J8" s="20"/>
      <c r="K8" s="4"/>
      <c r="L8" s="20"/>
      <c r="M8" s="4"/>
      <c r="N8" s="20"/>
      <c r="O8" s="4"/>
      <c r="P8" s="20"/>
      <c r="Q8" s="4"/>
      <c r="R8" s="20"/>
      <c r="S8" s="4"/>
      <c r="T8" s="20"/>
      <c r="U8" s="4"/>
      <c r="V8" s="20"/>
      <c r="W8" s="4"/>
      <c r="X8" s="20"/>
      <c r="Y8" s="4"/>
      <c r="Z8" s="20"/>
      <c r="AA8" s="4"/>
      <c r="AB8" s="20"/>
      <c r="AC8" s="4"/>
      <c r="AD8" s="20"/>
      <c r="AE8" s="4"/>
      <c r="AF8" s="20"/>
      <c r="AG8" s="4"/>
      <c r="AH8" s="20"/>
      <c r="AI8" s="4"/>
      <c r="AJ8" s="10">
        <f t="shared" si="0"/>
        <v>0</v>
      </c>
      <c r="AK8" s="23">
        <f t="shared" si="1"/>
        <v>0</v>
      </c>
    </row>
    <row r="9" spans="1:37" ht="15" thickBot="1" x14ac:dyDescent="0.4">
      <c r="A9" s="13"/>
      <c r="B9" s="20"/>
      <c r="C9" s="4"/>
      <c r="D9" s="20"/>
      <c r="E9" s="4"/>
      <c r="F9" s="20"/>
      <c r="G9" s="4"/>
      <c r="H9" s="20"/>
      <c r="I9" s="4"/>
      <c r="J9" s="20"/>
      <c r="K9" s="4"/>
      <c r="L9" s="20"/>
      <c r="M9" s="4"/>
      <c r="N9" s="20"/>
      <c r="O9" s="4"/>
      <c r="P9" s="20"/>
      <c r="Q9" s="4"/>
      <c r="R9" s="20"/>
      <c r="S9" s="4"/>
      <c r="T9" s="20"/>
      <c r="U9" s="4"/>
      <c r="V9" s="20"/>
      <c r="W9" s="4"/>
      <c r="X9" s="20"/>
      <c r="Y9" s="4"/>
      <c r="Z9" s="20"/>
      <c r="AA9" s="4"/>
      <c r="AB9" s="20"/>
      <c r="AC9" s="4"/>
      <c r="AD9" s="20"/>
      <c r="AE9" s="4"/>
      <c r="AF9" s="20"/>
      <c r="AG9" s="4"/>
      <c r="AH9" s="20"/>
      <c r="AI9" s="4"/>
      <c r="AJ9" s="10">
        <f t="shared" si="0"/>
        <v>0</v>
      </c>
      <c r="AK9" s="23">
        <f t="shared" si="1"/>
        <v>0</v>
      </c>
    </row>
    <row r="10" spans="1:37" ht="15" thickBot="1" x14ac:dyDescent="0.4">
      <c r="A10" s="13"/>
      <c r="B10" s="20"/>
      <c r="C10" s="4"/>
      <c r="D10" s="20"/>
      <c r="E10" s="4"/>
      <c r="F10" s="20"/>
      <c r="G10" s="4"/>
      <c r="H10" s="20"/>
      <c r="I10" s="4"/>
      <c r="J10" s="20"/>
      <c r="K10" s="4"/>
      <c r="L10" s="20"/>
      <c r="M10" s="4"/>
      <c r="N10" s="20"/>
      <c r="O10" s="4"/>
      <c r="P10" s="20"/>
      <c r="Q10" s="4"/>
      <c r="R10" s="20"/>
      <c r="S10" s="4"/>
      <c r="T10" s="20"/>
      <c r="U10" s="4"/>
      <c r="V10" s="20"/>
      <c r="W10" s="4"/>
      <c r="X10" s="20"/>
      <c r="Y10" s="4"/>
      <c r="Z10" s="20"/>
      <c r="AA10" s="4"/>
      <c r="AB10" s="20"/>
      <c r="AC10" s="4"/>
      <c r="AD10" s="20"/>
      <c r="AE10" s="4"/>
      <c r="AF10" s="20"/>
      <c r="AG10" s="4"/>
      <c r="AH10" s="20"/>
      <c r="AI10" s="4"/>
      <c r="AJ10" s="10">
        <f t="shared" si="0"/>
        <v>0</v>
      </c>
      <c r="AK10" s="23">
        <f t="shared" si="1"/>
        <v>0</v>
      </c>
    </row>
    <row r="11" spans="1:37" ht="15" thickBot="1" x14ac:dyDescent="0.4">
      <c r="A11" s="13"/>
      <c r="B11" s="20"/>
      <c r="C11" s="4"/>
      <c r="D11" s="20"/>
      <c r="E11" s="4"/>
      <c r="F11" s="20"/>
      <c r="G11" s="4"/>
      <c r="H11" s="20"/>
      <c r="I11" s="4"/>
      <c r="J11" s="20"/>
      <c r="K11" s="4"/>
      <c r="L11" s="20"/>
      <c r="M11" s="4"/>
      <c r="N11" s="20"/>
      <c r="O11" s="4"/>
      <c r="P11" s="20"/>
      <c r="Q11" s="4"/>
      <c r="R11" s="20"/>
      <c r="S11" s="4"/>
      <c r="T11" s="20"/>
      <c r="U11" s="4"/>
      <c r="V11" s="20"/>
      <c r="W11" s="4"/>
      <c r="X11" s="20"/>
      <c r="Y11" s="4"/>
      <c r="Z11" s="20"/>
      <c r="AA11" s="4"/>
      <c r="AB11" s="20"/>
      <c r="AC11" s="4"/>
      <c r="AD11" s="20"/>
      <c r="AE11" s="4"/>
      <c r="AF11" s="20"/>
      <c r="AG11" s="4"/>
      <c r="AH11" s="20"/>
      <c r="AI11" s="4"/>
      <c r="AJ11" s="10">
        <f t="shared" si="0"/>
        <v>0</v>
      </c>
      <c r="AK11" s="23">
        <f t="shared" si="1"/>
        <v>0</v>
      </c>
    </row>
    <row r="12" spans="1:37" ht="15" thickBot="1" x14ac:dyDescent="0.4">
      <c r="A12" s="13"/>
      <c r="B12" s="20"/>
      <c r="C12" s="4"/>
      <c r="D12" s="20"/>
      <c r="E12" s="4"/>
      <c r="F12" s="20"/>
      <c r="G12" s="4"/>
      <c r="H12" s="20"/>
      <c r="I12" s="4"/>
      <c r="J12" s="20"/>
      <c r="K12" s="4"/>
      <c r="L12" s="20"/>
      <c r="M12" s="4"/>
      <c r="N12" s="20"/>
      <c r="O12" s="4"/>
      <c r="P12" s="20"/>
      <c r="Q12" s="4"/>
      <c r="R12" s="20"/>
      <c r="S12" s="4"/>
      <c r="T12" s="20"/>
      <c r="U12" s="4"/>
      <c r="V12" s="20"/>
      <c r="W12" s="4"/>
      <c r="X12" s="20"/>
      <c r="Y12" s="4"/>
      <c r="Z12" s="20"/>
      <c r="AA12" s="4"/>
      <c r="AB12" s="20"/>
      <c r="AC12" s="4"/>
      <c r="AD12" s="20"/>
      <c r="AE12" s="4"/>
      <c r="AF12" s="20"/>
      <c r="AG12" s="4"/>
      <c r="AH12" s="20"/>
      <c r="AI12" s="4"/>
      <c r="AJ12" s="10">
        <f t="shared" si="0"/>
        <v>0</v>
      </c>
      <c r="AK12" s="23">
        <f t="shared" si="1"/>
        <v>0</v>
      </c>
    </row>
    <row r="13" spans="1:37" ht="15" thickBot="1" x14ac:dyDescent="0.4">
      <c r="A13" s="13"/>
      <c r="B13" s="20"/>
      <c r="C13" s="4"/>
      <c r="D13" s="20"/>
      <c r="E13" s="4"/>
      <c r="F13" s="20"/>
      <c r="G13" s="4"/>
      <c r="H13" s="20"/>
      <c r="I13" s="4"/>
      <c r="J13" s="20"/>
      <c r="K13" s="4"/>
      <c r="L13" s="20"/>
      <c r="M13" s="4"/>
      <c r="N13" s="20"/>
      <c r="O13" s="4"/>
      <c r="P13" s="20"/>
      <c r="Q13" s="4"/>
      <c r="R13" s="20"/>
      <c r="S13" s="4"/>
      <c r="T13" s="20"/>
      <c r="U13" s="4"/>
      <c r="V13" s="20"/>
      <c r="W13" s="4"/>
      <c r="X13" s="20"/>
      <c r="Y13" s="4"/>
      <c r="Z13" s="20"/>
      <c r="AA13" s="4"/>
      <c r="AB13" s="20"/>
      <c r="AC13" s="4"/>
      <c r="AD13" s="20"/>
      <c r="AE13" s="4"/>
      <c r="AF13" s="20"/>
      <c r="AG13" s="4"/>
      <c r="AH13" s="20"/>
      <c r="AI13" s="4"/>
      <c r="AJ13" s="10">
        <f t="shared" si="0"/>
        <v>0</v>
      </c>
      <c r="AK13" s="23">
        <f t="shared" si="1"/>
        <v>0</v>
      </c>
    </row>
    <row r="14" spans="1:37" ht="15" thickBot="1" x14ac:dyDescent="0.4">
      <c r="A14" s="13"/>
      <c r="B14" s="20"/>
      <c r="C14" s="4"/>
      <c r="D14" s="20"/>
      <c r="E14" s="4"/>
      <c r="F14" s="20"/>
      <c r="G14" s="4"/>
      <c r="H14" s="20"/>
      <c r="I14" s="4"/>
      <c r="J14" s="20"/>
      <c r="K14" s="4"/>
      <c r="L14" s="20"/>
      <c r="M14" s="4"/>
      <c r="N14" s="20"/>
      <c r="O14" s="4"/>
      <c r="P14" s="20"/>
      <c r="Q14" s="4"/>
      <c r="R14" s="20"/>
      <c r="S14" s="4"/>
      <c r="T14" s="20"/>
      <c r="U14" s="4"/>
      <c r="V14" s="20"/>
      <c r="W14" s="4"/>
      <c r="X14" s="20"/>
      <c r="Y14" s="4"/>
      <c r="Z14" s="20"/>
      <c r="AA14" s="4"/>
      <c r="AB14" s="20"/>
      <c r="AC14" s="4"/>
      <c r="AD14" s="20"/>
      <c r="AE14" s="4"/>
      <c r="AF14" s="20"/>
      <c r="AG14" s="4"/>
      <c r="AH14" s="20"/>
      <c r="AI14" s="4"/>
      <c r="AJ14" s="10">
        <f t="shared" si="0"/>
        <v>0</v>
      </c>
      <c r="AK14" s="23">
        <f t="shared" si="1"/>
        <v>0</v>
      </c>
    </row>
    <row r="15" spans="1:37" ht="15" thickBot="1" x14ac:dyDescent="0.4">
      <c r="A15" s="13"/>
      <c r="B15" s="20"/>
      <c r="C15" s="4"/>
      <c r="D15" s="20"/>
      <c r="E15" s="4"/>
      <c r="F15" s="20"/>
      <c r="G15" s="4"/>
      <c r="H15" s="20"/>
      <c r="I15" s="4"/>
      <c r="J15" s="20"/>
      <c r="K15" s="4"/>
      <c r="L15" s="20"/>
      <c r="M15" s="4"/>
      <c r="N15" s="20"/>
      <c r="O15" s="4"/>
      <c r="P15" s="20"/>
      <c r="Q15" s="4"/>
      <c r="R15" s="20"/>
      <c r="S15" s="4"/>
      <c r="T15" s="20"/>
      <c r="U15" s="4"/>
      <c r="V15" s="20"/>
      <c r="W15" s="4"/>
      <c r="X15" s="20"/>
      <c r="Y15" s="4"/>
      <c r="Z15" s="20"/>
      <c r="AA15" s="4"/>
      <c r="AB15" s="20"/>
      <c r="AC15" s="4"/>
      <c r="AD15" s="20"/>
      <c r="AE15" s="4"/>
      <c r="AF15" s="20"/>
      <c r="AG15" s="4"/>
      <c r="AH15" s="20"/>
      <c r="AI15" s="4"/>
      <c r="AJ15" s="10">
        <f t="shared" si="0"/>
        <v>0</v>
      </c>
      <c r="AK15" s="23">
        <f t="shared" si="1"/>
        <v>0</v>
      </c>
    </row>
    <row r="16" spans="1:37" ht="15" thickBot="1" x14ac:dyDescent="0.4">
      <c r="A16" s="13"/>
      <c r="B16" s="20"/>
      <c r="C16" s="4"/>
      <c r="D16" s="20"/>
      <c r="E16" s="4"/>
      <c r="F16" s="20"/>
      <c r="G16" s="4"/>
      <c r="H16" s="20"/>
      <c r="I16" s="4"/>
      <c r="J16" s="20"/>
      <c r="K16" s="4"/>
      <c r="L16" s="20"/>
      <c r="M16" s="4"/>
      <c r="N16" s="20"/>
      <c r="O16" s="4"/>
      <c r="P16" s="20"/>
      <c r="Q16" s="4"/>
      <c r="R16" s="20"/>
      <c r="S16" s="4"/>
      <c r="T16" s="20"/>
      <c r="U16" s="4"/>
      <c r="V16" s="20"/>
      <c r="W16" s="4"/>
      <c r="X16" s="20"/>
      <c r="Y16" s="4"/>
      <c r="Z16" s="20"/>
      <c r="AA16" s="4"/>
      <c r="AB16" s="20"/>
      <c r="AC16" s="4"/>
      <c r="AD16" s="20"/>
      <c r="AE16" s="4"/>
      <c r="AF16" s="20"/>
      <c r="AG16" s="4"/>
      <c r="AH16" s="20"/>
      <c r="AI16" s="4"/>
      <c r="AJ16" s="10">
        <f t="shared" si="0"/>
        <v>0</v>
      </c>
      <c r="AK16" s="23">
        <f t="shared" si="1"/>
        <v>0</v>
      </c>
    </row>
    <row r="17" spans="1:37" ht="15" thickBot="1" x14ac:dyDescent="0.4">
      <c r="A17" s="13"/>
      <c r="B17" s="20"/>
      <c r="C17" s="4"/>
      <c r="D17" s="20"/>
      <c r="E17" s="4"/>
      <c r="F17" s="20"/>
      <c r="G17" s="4"/>
      <c r="H17" s="20"/>
      <c r="I17" s="4"/>
      <c r="J17" s="20"/>
      <c r="K17" s="4"/>
      <c r="L17" s="20"/>
      <c r="M17" s="4"/>
      <c r="N17" s="20"/>
      <c r="O17" s="4"/>
      <c r="P17" s="20"/>
      <c r="Q17" s="4"/>
      <c r="R17" s="20"/>
      <c r="S17" s="4"/>
      <c r="T17" s="20"/>
      <c r="U17" s="4"/>
      <c r="V17" s="20"/>
      <c r="W17" s="4"/>
      <c r="X17" s="20"/>
      <c r="Y17" s="4"/>
      <c r="Z17" s="20"/>
      <c r="AA17" s="4"/>
      <c r="AB17" s="20"/>
      <c r="AC17" s="4"/>
      <c r="AD17" s="20"/>
      <c r="AE17" s="4"/>
      <c r="AF17" s="20"/>
      <c r="AG17" s="4"/>
      <c r="AH17" s="20"/>
      <c r="AI17" s="4"/>
      <c r="AJ17" s="10">
        <f t="shared" si="0"/>
        <v>0</v>
      </c>
      <c r="AK17" s="23">
        <f t="shared" si="1"/>
        <v>0</v>
      </c>
    </row>
    <row r="18" spans="1:37" ht="15" thickBot="1" x14ac:dyDescent="0.4">
      <c r="A18" s="13"/>
      <c r="B18" s="20"/>
      <c r="C18" s="4"/>
      <c r="D18" s="20"/>
      <c r="E18" s="4"/>
      <c r="F18" s="20"/>
      <c r="G18" s="4"/>
      <c r="H18" s="20"/>
      <c r="I18" s="4"/>
      <c r="J18" s="20"/>
      <c r="K18" s="4"/>
      <c r="L18" s="20"/>
      <c r="M18" s="4"/>
      <c r="N18" s="20"/>
      <c r="O18" s="4"/>
      <c r="P18" s="20"/>
      <c r="Q18" s="4"/>
      <c r="R18" s="20"/>
      <c r="S18" s="4"/>
      <c r="T18" s="20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  <c r="AG18" s="4"/>
      <c r="AH18" s="20"/>
      <c r="AI18" s="4"/>
      <c r="AJ18" s="10">
        <f t="shared" si="0"/>
        <v>0</v>
      </c>
      <c r="AK18" s="23">
        <f t="shared" si="1"/>
        <v>0</v>
      </c>
    </row>
    <row r="19" spans="1:37" ht="15" thickBot="1" x14ac:dyDescent="0.4">
      <c r="A19" s="13"/>
      <c r="B19" s="20"/>
      <c r="C19" s="4"/>
      <c r="D19" s="20"/>
      <c r="E19" s="4"/>
      <c r="F19" s="20"/>
      <c r="G19" s="4"/>
      <c r="H19" s="20"/>
      <c r="I19" s="4"/>
      <c r="J19" s="20"/>
      <c r="K19" s="4"/>
      <c r="L19" s="20"/>
      <c r="M19" s="4"/>
      <c r="N19" s="20"/>
      <c r="O19" s="4"/>
      <c r="P19" s="20"/>
      <c r="Q19" s="4"/>
      <c r="R19" s="20"/>
      <c r="S19" s="4"/>
      <c r="T19" s="20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  <c r="AG19" s="4"/>
      <c r="AH19" s="20"/>
      <c r="AI19" s="4"/>
      <c r="AJ19" s="10">
        <f t="shared" si="0"/>
        <v>0</v>
      </c>
      <c r="AK19" s="23">
        <f t="shared" si="1"/>
        <v>0</v>
      </c>
    </row>
    <row r="20" spans="1:37" ht="15" thickBot="1" x14ac:dyDescent="0.4">
      <c r="A20" s="13"/>
      <c r="B20" s="20"/>
      <c r="C20" s="4"/>
      <c r="D20" s="20"/>
      <c r="E20" s="4"/>
      <c r="F20" s="20"/>
      <c r="G20" s="4"/>
      <c r="H20" s="20"/>
      <c r="I20" s="4"/>
      <c r="J20" s="20"/>
      <c r="K20" s="4"/>
      <c r="L20" s="20"/>
      <c r="M20" s="4"/>
      <c r="N20" s="20"/>
      <c r="O20" s="4"/>
      <c r="P20" s="20"/>
      <c r="Q20" s="4"/>
      <c r="R20" s="20"/>
      <c r="S20" s="4"/>
      <c r="T20" s="20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  <c r="AG20" s="4"/>
      <c r="AH20" s="20"/>
      <c r="AI20" s="4"/>
      <c r="AJ20" s="10">
        <f t="shared" si="0"/>
        <v>0</v>
      </c>
      <c r="AK20" s="23">
        <f t="shared" si="1"/>
        <v>0</v>
      </c>
    </row>
    <row r="21" spans="1:37" ht="15" thickBot="1" x14ac:dyDescent="0.4">
      <c r="A21" s="13"/>
      <c r="B21" s="20"/>
      <c r="C21" s="4"/>
      <c r="D21" s="20"/>
      <c r="E21" s="4"/>
      <c r="F21" s="20"/>
      <c r="G21" s="4"/>
      <c r="H21" s="20"/>
      <c r="I21" s="4"/>
      <c r="J21" s="20"/>
      <c r="K21" s="4"/>
      <c r="L21" s="20"/>
      <c r="M21" s="4"/>
      <c r="N21" s="20"/>
      <c r="O21" s="4"/>
      <c r="P21" s="20"/>
      <c r="Q21" s="4"/>
      <c r="R21" s="20"/>
      <c r="S21" s="4"/>
      <c r="T21" s="20"/>
      <c r="U21" s="4"/>
      <c r="V21" s="20"/>
      <c r="W21" s="4"/>
      <c r="X21" s="20"/>
      <c r="Y21" s="4"/>
      <c r="Z21" s="20"/>
      <c r="AA21" s="4"/>
      <c r="AB21" s="20"/>
      <c r="AC21" s="4"/>
      <c r="AD21" s="20"/>
      <c r="AE21" s="4"/>
      <c r="AF21" s="20"/>
      <c r="AG21" s="4"/>
      <c r="AH21" s="20"/>
      <c r="AI21" s="4"/>
      <c r="AJ21" s="10">
        <f t="shared" si="0"/>
        <v>0</v>
      </c>
      <c r="AK21" s="23">
        <f t="shared" si="1"/>
        <v>0</v>
      </c>
    </row>
    <row r="22" spans="1:37" ht="15" thickBot="1" x14ac:dyDescent="0.4">
      <c r="A22" s="13"/>
      <c r="B22" s="20"/>
      <c r="C22" s="4"/>
      <c r="D22" s="20"/>
      <c r="E22" s="4"/>
      <c r="F22" s="20"/>
      <c r="G22" s="4"/>
      <c r="H22" s="20"/>
      <c r="I22" s="4"/>
      <c r="J22" s="20"/>
      <c r="K22" s="4"/>
      <c r="L22" s="20"/>
      <c r="M22" s="4"/>
      <c r="N22" s="20"/>
      <c r="O22" s="4"/>
      <c r="P22" s="20"/>
      <c r="Q22" s="4"/>
      <c r="R22" s="20"/>
      <c r="S22" s="4"/>
      <c r="T22" s="20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  <c r="AG22" s="4"/>
      <c r="AH22" s="20"/>
      <c r="AI22" s="4"/>
      <c r="AJ22" s="10">
        <f t="shared" si="0"/>
        <v>0</v>
      </c>
      <c r="AK22" s="23">
        <f t="shared" si="1"/>
        <v>0</v>
      </c>
    </row>
    <row r="23" spans="1:37" ht="15" thickBot="1" x14ac:dyDescent="0.4">
      <c r="A23" s="13"/>
      <c r="B23" s="20"/>
      <c r="C23" s="4"/>
      <c r="D23" s="20"/>
      <c r="E23" s="4"/>
      <c r="F23" s="20"/>
      <c r="G23" s="4"/>
      <c r="H23" s="20"/>
      <c r="I23" s="4"/>
      <c r="J23" s="20"/>
      <c r="K23" s="4"/>
      <c r="L23" s="20"/>
      <c r="M23" s="4"/>
      <c r="N23" s="20"/>
      <c r="O23" s="4"/>
      <c r="P23" s="20"/>
      <c r="Q23" s="4"/>
      <c r="R23" s="20"/>
      <c r="S23" s="4"/>
      <c r="T23" s="20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  <c r="AG23" s="4"/>
      <c r="AH23" s="20"/>
      <c r="AI23" s="4"/>
      <c r="AJ23" s="10">
        <f t="shared" si="0"/>
        <v>0</v>
      </c>
      <c r="AK23" s="23">
        <f t="shared" si="1"/>
        <v>0</v>
      </c>
    </row>
    <row r="24" spans="1:37" ht="15" thickBot="1" x14ac:dyDescent="0.4">
      <c r="A24" s="13"/>
      <c r="B24" s="20"/>
      <c r="C24" s="4"/>
      <c r="D24" s="20"/>
      <c r="E24" s="4"/>
      <c r="F24" s="20"/>
      <c r="G24" s="4"/>
      <c r="H24" s="20"/>
      <c r="I24" s="4"/>
      <c r="J24" s="20"/>
      <c r="K24" s="4"/>
      <c r="L24" s="20"/>
      <c r="M24" s="4"/>
      <c r="N24" s="20"/>
      <c r="O24" s="4"/>
      <c r="P24" s="20"/>
      <c r="Q24" s="4"/>
      <c r="R24" s="20"/>
      <c r="S24" s="4"/>
      <c r="T24" s="20"/>
      <c r="U24" s="4"/>
      <c r="V24" s="20"/>
      <c r="W24" s="4"/>
      <c r="X24" s="20"/>
      <c r="Y24" s="4"/>
      <c r="Z24" s="20"/>
      <c r="AA24" s="4"/>
      <c r="AB24" s="20"/>
      <c r="AC24" s="4"/>
      <c r="AD24" s="20"/>
      <c r="AE24" s="4"/>
      <c r="AF24" s="20"/>
      <c r="AG24" s="4"/>
      <c r="AH24" s="20"/>
      <c r="AI24" s="4"/>
      <c r="AJ24" s="10">
        <f t="shared" si="0"/>
        <v>0</v>
      </c>
      <c r="AK24" s="23">
        <f t="shared" si="1"/>
        <v>0</v>
      </c>
    </row>
    <row r="25" spans="1:37" ht="15" thickBot="1" x14ac:dyDescent="0.4">
      <c r="A25" s="13"/>
      <c r="B25" s="20"/>
      <c r="C25" s="4"/>
      <c r="D25" s="20"/>
      <c r="E25" s="4"/>
      <c r="F25" s="20"/>
      <c r="G25" s="4"/>
      <c r="H25" s="20"/>
      <c r="I25" s="4"/>
      <c r="J25" s="20"/>
      <c r="K25" s="4"/>
      <c r="L25" s="20"/>
      <c r="M25" s="4"/>
      <c r="N25" s="20"/>
      <c r="O25" s="4"/>
      <c r="P25" s="20"/>
      <c r="Q25" s="4"/>
      <c r="R25" s="20"/>
      <c r="S25" s="4"/>
      <c r="T25" s="20"/>
      <c r="U25" s="4"/>
      <c r="V25" s="20"/>
      <c r="W25" s="4"/>
      <c r="X25" s="20"/>
      <c r="Y25" s="4"/>
      <c r="Z25" s="20"/>
      <c r="AA25" s="4"/>
      <c r="AB25" s="20"/>
      <c r="AC25" s="4"/>
      <c r="AD25" s="20"/>
      <c r="AE25" s="4"/>
      <c r="AF25" s="20"/>
      <c r="AG25" s="4"/>
      <c r="AH25" s="20"/>
      <c r="AI25" s="4"/>
      <c r="AJ25" s="10">
        <f t="shared" si="0"/>
        <v>0</v>
      </c>
      <c r="AK25" s="23">
        <f t="shared" si="1"/>
        <v>0</v>
      </c>
    </row>
    <row r="26" spans="1:37" ht="15" thickBot="1" x14ac:dyDescent="0.4">
      <c r="A26" s="13"/>
      <c r="B26" s="20"/>
      <c r="C26" s="4"/>
      <c r="D26" s="20"/>
      <c r="E26" s="4"/>
      <c r="F26" s="20"/>
      <c r="G26" s="4"/>
      <c r="H26" s="20"/>
      <c r="I26" s="4"/>
      <c r="J26" s="20"/>
      <c r="K26" s="4"/>
      <c r="L26" s="20"/>
      <c r="M26" s="4"/>
      <c r="N26" s="20"/>
      <c r="O26" s="4"/>
      <c r="P26" s="20"/>
      <c r="Q26" s="4"/>
      <c r="R26" s="20"/>
      <c r="S26" s="4"/>
      <c r="T26" s="20"/>
      <c r="U26" s="4"/>
      <c r="V26" s="20"/>
      <c r="W26" s="4"/>
      <c r="X26" s="20"/>
      <c r="Y26" s="4"/>
      <c r="Z26" s="20"/>
      <c r="AA26" s="4"/>
      <c r="AB26" s="20"/>
      <c r="AC26" s="4"/>
      <c r="AD26" s="20"/>
      <c r="AE26" s="4"/>
      <c r="AF26" s="20"/>
      <c r="AG26" s="4"/>
      <c r="AH26" s="20"/>
      <c r="AI26" s="4"/>
      <c r="AJ26" s="10">
        <f t="shared" si="0"/>
        <v>0</v>
      </c>
      <c r="AK26" s="23">
        <f t="shared" si="1"/>
        <v>0</v>
      </c>
    </row>
    <row r="27" spans="1:37" ht="15" thickBot="1" x14ac:dyDescent="0.4">
      <c r="A27" s="14"/>
      <c r="B27" s="22"/>
      <c r="C27" s="4"/>
      <c r="D27" s="20"/>
      <c r="E27" s="4"/>
      <c r="F27" s="20"/>
      <c r="G27" s="4"/>
      <c r="H27" s="20"/>
      <c r="I27" s="4"/>
      <c r="J27" s="20"/>
      <c r="K27" s="4"/>
      <c r="L27" s="20"/>
      <c r="M27" s="4"/>
      <c r="N27" s="20"/>
      <c r="O27" s="4"/>
      <c r="P27" s="20"/>
      <c r="Q27" s="4"/>
      <c r="R27" s="20"/>
      <c r="S27" s="4"/>
      <c r="T27" s="20"/>
      <c r="U27" s="4"/>
      <c r="V27" s="20"/>
      <c r="W27" s="4"/>
      <c r="X27" s="20"/>
      <c r="Y27" s="4"/>
      <c r="Z27" s="20"/>
      <c r="AA27" s="4"/>
      <c r="AB27" s="20"/>
      <c r="AC27" s="4"/>
      <c r="AD27" s="20"/>
      <c r="AE27" s="4"/>
      <c r="AF27" s="20"/>
      <c r="AG27" s="4"/>
      <c r="AH27" s="20"/>
      <c r="AI27" s="4"/>
      <c r="AJ27" s="10">
        <f t="shared" si="0"/>
        <v>0</v>
      </c>
      <c r="AK27" s="23">
        <f t="shared" si="1"/>
        <v>0</v>
      </c>
    </row>
    <row r="28" spans="1:37" ht="15" thickBot="1" x14ac:dyDescent="0.4">
      <c r="A28" s="14"/>
      <c r="B28" s="11"/>
      <c r="C28" s="3"/>
      <c r="D28" s="10"/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S28" s="3"/>
      <c r="T28" s="10"/>
      <c r="U28" s="3"/>
      <c r="V28" s="10"/>
      <c r="W28" s="3"/>
      <c r="X28" s="10"/>
      <c r="Y28" s="3"/>
      <c r="Z28" s="10"/>
      <c r="AA28" s="3"/>
      <c r="AB28" s="10"/>
      <c r="AC28" s="3"/>
      <c r="AD28" s="10"/>
      <c r="AE28" s="3"/>
      <c r="AF28" s="10"/>
      <c r="AG28" s="3"/>
      <c r="AH28" s="10"/>
      <c r="AI28" s="3"/>
      <c r="AJ28" s="10"/>
      <c r="AK28" s="3"/>
    </row>
  </sheetData>
  <mergeCells count="23">
    <mergeCell ref="AB2:AC2"/>
    <mergeCell ref="A1:A2"/>
    <mergeCell ref="B1:C2"/>
    <mergeCell ref="D1:E2"/>
    <mergeCell ref="F1:I1"/>
    <mergeCell ref="J1:K2"/>
    <mergeCell ref="L1:O1"/>
    <mergeCell ref="AH1:AI2"/>
    <mergeCell ref="AJ1:AK2"/>
    <mergeCell ref="F2:G2"/>
    <mergeCell ref="H2:I2"/>
    <mergeCell ref="L2:M2"/>
    <mergeCell ref="N2:O2"/>
    <mergeCell ref="T2:U2"/>
    <mergeCell ref="V2:W2"/>
    <mergeCell ref="X2:Y2"/>
    <mergeCell ref="Z2:AA2"/>
    <mergeCell ref="P1:Q2"/>
    <mergeCell ref="R1:S2"/>
    <mergeCell ref="T1:W1"/>
    <mergeCell ref="X1:AC1"/>
    <mergeCell ref="AD1:AE2"/>
    <mergeCell ref="AF1:A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>
      <selection activeCell="B1" sqref="B1:C2"/>
    </sheetView>
  </sheetViews>
  <sheetFormatPr defaultRowHeight="14.5" x14ac:dyDescent="0.35"/>
  <cols>
    <col min="1" max="1" width="14.90625" customWidth="1"/>
    <col min="2" max="37" width="4.1796875" customWidth="1"/>
  </cols>
  <sheetData>
    <row r="1" spans="1:37" ht="15" customHeight="1" thickBot="1" x14ac:dyDescent="0.4">
      <c r="A1" s="41" t="s">
        <v>0</v>
      </c>
      <c r="B1" s="52"/>
      <c r="C1" s="53"/>
      <c r="D1" s="52" t="s">
        <v>2</v>
      </c>
      <c r="E1" s="53"/>
      <c r="F1" s="56" t="s">
        <v>3</v>
      </c>
      <c r="G1" s="57"/>
      <c r="H1" s="57"/>
      <c r="I1" s="58"/>
      <c r="J1" s="25" t="s">
        <v>4</v>
      </c>
      <c r="K1" s="26"/>
      <c r="L1" s="56" t="s">
        <v>5</v>
      </c>
      <c r="M1" s="57"/>
      <c r="N1" s="57"/>
      <c r="O1" s="58"/>
      <c r="P1" s="52" t="s">
        <v>6</v>
      </c>
      <c r="Q1" s="53"/>
      <c r="R1" s="52" t="s">
        <v>7</v>
      </c>
      <c r="S1" s="53"/>
      <c r="T1" s="56" t="s">
        <v>12</v>
      </c>
      <c r="U1" s="57"/>
      <c r="V1" s="57"/>
      <c r="W1" s="58"/>
      <c r="X1" s="59" t="s">
        <v>17</v>
      </c>
      <c r="Y1" s="60"/>
      <c r="Z1" s="60"/>
      <c r="AA1" s="60"/>
      <c r="AB1" s="60"/>
      <c r="AC1" s="61"/>
      <c r="AD1" s="62" t="s">
        <v>13</v>
      </c>
      <c r="AE1" s="63"/>
      <c r="AF1" s="25" t="s">
        <v>14</v>
      </c>
      <c r="AG1" s="26"/>
      <c r="AH1" s="25" t="s">
        <v>15</v>
      </c>
      <c r="AI1" s="26"/>
      <c r="AJ1" s="43" t="s">
        <v>16</v>
      </c>
      <c r="AK1" s="44"/>
    </row>
    <row r="2" spans="1:37" ht="24" customHeight="1" thickBot="1" x14ac:dyDescent="0.4">
      <c r="A2" s="42"/>
      <c r="B2" s="54"/>
      <c r="C2" s="55"/>
      <c r="D2" s="54"/>
      <c r="E2" s="55"/>
      <c r="F2" s="47" t="s">
        <v>8</v>
      </c>
      <c r="G2" s="48"/>
      <c r="H2" s="47" t="s">
        <v>9</v>
      </c>
      <c r="I2" s="48"/>
      <c r="J2" s="27"/>
      <c r="K2" s="28"/>
      <c r="L2" s="49" t="s">
        <v>8</v>
      </c>
      <c r="M2" s="50"/>
      <c r="N2" s="49" t="s">
        <v>9</v>
      </c>
      <c r="O2" s="50"/>
      <c r="P2" s="54"/>
      <c r="Q2" s="55"/>
      <c r="R2" s="54"/>
      <c r="S2" s="55"/>
      <c r="T2" s="49" t="s">
        <v>8</v>
      </c>
      <c r="U2" s="50"/>
      <c r="V2" s="49" t="s">
        <v>9</v>
      </c>
      <c r="W2" s="50"/>
      <c r="X2" s="51" t="s">
        <v>18</v>
      </c>
      <c r="Y2" s="28"/>
      <c r="Z2" s="51" t="s">
        <v>26</v>
      </c>
      <c r="AA2" s="28"/>
      <c r="AB2" s="64" t="s">
        <v>19</v>
      </c>
      <c r="AC2" s="65"/>
      <c r="AD2" s="64"/>
      <c r="AE2" s="65"/>
      <c r="AF2" s="27"/>
      <c r="AG2" s="28"/>
      <c r="AH2" s="27"/>
      <c r="AI2" s="28"/>
      <c r="AJ2" s="45"/>
      <c r="AK2" s="46"/>
    </row>
    <row r="3" spans="1:37" ht="15" thickBot="1" x14ac:dyDescent="0.4">
      <c r="A3" s="13"/>
      <c r="B3" s="20"/>
      <c r="C3" s="4"/>
      <c r="D3" s="20"/>
      <c r="E3" s="4"/>
      <c r="F3" s="20"/>
      <c r="G3" s="4"/>
      <c r="H3" s="20"/>
      <c r="I3" s="4"/>
      <c r="J3" s="20"/>
      <c r="K3" s="4"/>
      <c r="L3" s="20"/>
      <c r="M3" s="4"/>
      <c r="N3" s="20"/>
      <c r="O3" s="4"/>
      <c r="P3" s="20"/>
      <c r="Q3" s="4"/>
      <c r="R3" s="20"/>
      <c r="S3" s="4"/>
      <c r="T3" s="20"/>
      <c r="U3" s="4"/>
      <c r="V3" s="20"/>
      <c r="W3" s="4"/>
      <c r="X3" s="20"/>
      <c r="Y3" s="4"/>
      <c r="Z3" s="20"/>
      <c r="AA3" s="4"/>
      <c r="AB3" s="20"/>
      <c r="AC3" s="4"/>
      <c r="AD3" s="20"/>
      <c r="AE3" s="4"/>
      <c r="AF3" s="20"/>
      <c r="AG3" s="4"/>
      <c r="AH3" s="20"/>
      <c r="AI3" s="4"/>
      <c r="AJ3" s="10">
        <f t="shared" ref="AJ3:AJ27" si="0">SUM(AH3,AF3,AD3,AB3,Z3,X3,V3,T3,R3,P3,N3,L3,J3,H3,F3,D3,B3)</f>
        <v>0</v>
      </c>
      <c r="AK3" s="23">
        <f t="shared" ref="AK3:AK27" si="1">SUM(C3,E3,G3,I3,K3,M3,O3,Q3,S3,U3,W3,Y3,AA3,AC3,AE3,AG3,AI3)</f>
        <v>0</v>
      </c>
    </row>
    <row r="4" spans="1:37" ht="15" thickBot="1" x14ac:dyDescent="0.4">
      <c r="A4" s="13"/>
      <c r="B4" s="20"/>
      <c r="C4" s="4"/>
      <c r="D4" s="20"/>
      <c r="E4" s="4"/>
      <c r="F4" s="20"/>
      <c r="G4" s="4"/>
      <c r="H4" s="20"/>
      <c r="I4" s="4"/>
      <c r="J4" s="20"/>
      <c r="K4" s="4"/>
      <c r="L4" s="20"/>
      <c r="M4" s="4"/>
      <c r="N4" s="20"/>
      <c r="O4" s="4"/>
      <c r="P4" s="20"/>
      <c r="Q4" s="4"/>
      <c r="R4" s="20"/>
      <c r="S4" s="4"/>
      <c r="T4" s="20"/>
      <c r="U4" s="4"/>
      <c r="V4" s="20"/>
      <c r="W4" s="4"/>
      <c r="X4" s="20"/>
      <c r="Y4" s="4"/>
      <c r="Z4" s="20"/>
      <c r="AA4" s="4"/>
      <c r="AB4" s="20"/>
      <c r="AC4" s="4"/>
      <c r="AD4" s="20"/>
      <c r="AE4" s="4"/>
      <c r="AF4" s="20"/>
      <c r="AG4" s="4"/>
      <c r="AH4" s="20"/>
      <c r="AI4" s="4"/>
      <c r="AJ4" s="10">
        <f t="shared" si="0"/>
        <v>0</v>
      </c>
      <c r="AK4" s="23">
        <f t="shared" si="1"/>
        <v>0</v>
      </c>
    </row>
    <row r="5" spans="1:37" ht="15" thickBot="1" x14ac:dyDescent="0.4">
      <c r="A5" s="13"/>
      <c r="B5" s="20"/>
      <c r="C5" s="4"/>
      <c r="D5" s="20"/>
      <c r="E5" s="4"/>
      <c r="F5" s="20"/>
      <c r="G5" s="4"/>
      <c r="H5" s="20"/>
      <c r="I5" s="4"/>
      <c r="J5" s="20"/>
      <c r="K5" s="4"/>
      <c r="L5" s="20"/>
      <c r="M5" s="4"/>
      <c r="N5" s="20"/>
      <c r="O5" s="4"/>
      <c r="P5" s="20"/>
      <c r="Q5" s="4"/>
      <c r="R5" s="20"/>
      <c r="S5" s="4"/>
      <c r="T5" s="20"/>
      <c r="U5" s="4"/>
      <c r="V5" s="20"/>
      <c r="W5" s="4"/>
      <c r="X5" s="20"/>
      <c r="Y5" s="4"/>
      <c r="Z5" s="20"/>
      <c r="AA5" s="4"/>
      <c r="AB5" s="20"/>
      <c r="AC5" s="4"/>
      <c r="AD5" s="20"/>
      <c r="AE5" s="4"/>
      <c r="AF5" s="20"/>
      <c r="AG5" s="4"/>
      <c r="AH5" s="20"/>
      <c r="AI5" s="4"/>
      <c r="AJ5" s="10">
        <f t="shared" si="0"/>
        <v>0</v>
      </c>
      <c r="AK5" s="23">
        <f t="shared" si="1"/>
        <v>0</v>
      </c>
    </row>
    <row r="6" spans="1:37" ht="15" thickBot="1" x14ac:dyDescent="0.4">
      <c r="A6" s="13"/>
      <c r="B6" s="20"/>
      <c r="C6" s="4"/>
      <c r="D6" s="20"/>
      <c r="E6" s="4"/>
      <c r="F6" s="20"/>
      <c r="G6" s="4"/>
      <c r="H6" s="20"/>
      <c r="I6" s="4"/>
      <c r="J6" s="20"/>
      <c r="K6" s="4"/>
      <c r="L6" s="20"/>
      <c r="M6" s="4"/>
      <c r="N6" s="20"/>
      <c r="O6" s="4"/>
      <c r="P6" s="20"/>
      <c r="Q6" s="4"/>
      <c r="R6" s="20"/>
      <c r="S6" s="4"/>
      <c r="T6" s="20"/>
      <c r="U6" s="4"/>
      <c r="V6" s="20"/>
      <c r="W6" s="4"/>
      <c r="X6" s="20"/>
      <c r="Y6" s="4"/>
      <c r="Z6" s="20"/>
      <c r="AA6" s="4"/>
      <c r="AB6" s="20"/>
      <c r="AC6" s="4"/>
      <c r="AD6" s="20"/>
      <c r="AE6" s="4"/>
      <c r="AF6" s="20"/>
      <c r="AG6" s="4"/>
      <c r="AH6" s="20"/>
      <c r="AI6" s="4"/>
      <c r="AJ6" s="10">
        <f t="shared" si="0"/>
        <v>0</v>
      </c>
      <c r="AK6" s="23">
        <f t="shared" si="1"/>
        <v>0</v>
      </c>
    </row>
    <row r="7" spans="1:37" ht="15" thickBot="1" x14ac:dyDescent="0.4">
      <c r="A7" s="13"/>
      <c r="B7" s="20"/>
      <c r="C7" s="4"/>
      <c r="D7" s="20"/>
      <c r="E7" s="4"/>
      <c r="F7" s="20"/>
      <c r="G7" s="4"/>
      <c r="H7" s="20"/>
      <c r="I7" s="4"/>
      <c r="J7" s="20"/>
      <c r="K7" s="4"/>
      <c r="L7" s="20"/>
      <c r="M7" s="4"/>
      <c r="N7" s="20"/>
      <c r="O7" s="4"/>
      <c r="P7" s="20"/>
      <c r="Q7" s="4"/>
      <c r="R7" s="20"/>
      <c r="S7" s="4"/>
      <c r="T7" s="20"/>
      <c r="U7" s="4"/>
      <c r="V7" s="20"/>
      <c r="W7" s="4"/>
      <c r="X7" s="20"/>
      <c r="Y7" s="4"/>
      <c r="Z7" s="20"/>
      <c r="AA7" s="4"/>
      <c r="AB7" s="20"/>
      <c r="AC7" s="4"/>
      <c r="AD7" s="20"/>
      <c r="AE7" s="4"/>
      <c r="AF7" s="20"/>
      <c r="AG7" s="4"/>
      <c r="AH7" s="20"/>
      <c r="AI7" s="4"/>
      <c r="AJ7" s="10">
        <f t="shared" si="0"/>
        <v>0</v>
      </c>
      <c r="AK7" s="23">
        <f t="shared" si="1"/>
        <v>0</v>
      </c>
    </row>
    <row r="8" spans="1:37" ht="15" thickBot="1" x14ac:dyDescent="0.4">
      <c r="A8" s="13"/>
      <c r="B8" s="20"/>
      <c r="C8" s="4"/>
      <c r="D8" s="20"/>
      <c r="E8" s="4"/>
      <c r="F8" s="20"/>
      <c r="G8" s="4"/>
      <c r="H8" s="20"/>
      <c r="I8" s="4"/>
      <c r="J8" s="20"/>
      <c r="K8" s="4"/>
      <c r="L8" s="20"/>
      <c r="M8" s="4"/>
      <c r="N8" s="20"/>
      <c r="O8" s="4"/>
      <c r="P8" s="20"/>
      <c r="Q8" s="4"/>
      <c r="R8" s="20"/>
      <c r="S8" s="4"/>
      <c r="T8" s="20"/>
      <c r="U8" s="4"/>
      <c r="V8" s="20"/>
      <c r="W8" s="4"/>
      <c r="X8" s="20"/>
      <c r="Y8" s="4"/>
      <c r="Z8" s="20"/>
      <c r="AA8" s="4"/>
      <c r="AB8" s="20"/>
      <c r="AC8" s="4"/>
      <c r="AD8" s="20"/>
      <c r="AE8" s="4"/>
      <c r="AF8" s="20"/>
      <c r="AG8" s="4"/>
      <c r="AH8" s="20"/>
      <c r="AI8" s="4"/>
      <c r="AJ8" s="10">
        <f t="shared" si="0"/>
        <v>0</v>
      </c>
      <c r="AK8" s="23">
        <f t="shared" si="1"/>
        <v>0</v>
      </c>
    </row>
    <row r="9" spans="1:37" ht="15" thickBot="1" x14ac:dyDescent="0.4">
      <c r="A9" s="13"/>
      <c r="B9" s="20"/>
      <c r="C9" s="4"/>
      <c r="D9" s="20"/>
      <c r="E9" s="4"/>
      <c r="F9" s="20"/>
      <c r="G9" s="4"/>
      <c r="H9" s="20"/>
      <c r="I9" s="4"/>
      <c r="J9" s="20"/>
      <c r="K9" s="4"/>
      <c r="L9" s="20"/>
      <c r="M9" s="4"/>
      <c r="N9" s="20"/>
      <c r="O9" s="4"/>
      <c r="P9" s="20"/>
      <c r="Q9" s="4"/>
      <c r="R9" s="20"/>
      <c r="S9" s="4"/>
      <c r="T9" s="20"/>
      <c r="U9" s="4"/>
      <c r="V9" s="20"/>
      <c r="W9" s="4"/>
      <c r="X9" s="20"/>
      <c r="Y9" s="4"/>
      <c r="Z9" s="20"/>
      <c r="AA9" s="4"/>
      <c r="AB9" s="20"/>
      <c r="AC9" s="4"/>
      <c r="AD9" s="20"/>
      <c r="AE9" s="4"/>
      <c r="AF9" s="20"/>
      <c r="AG9" s="4"/>
      <c r="AH9" s="20"/>
      <c r="AI9" s="4"/>
      <c r="AJ9" s="10">
        <f t="shared" si="0"/>
        <v>0</v>
      </c>
      <c r="AK9" s="23">
        <f t="shared" si="1"/>
        <v>0</v>
      </c>
    </row>
    <row r="10" spans="1:37" ht="15" thickBot="1" x14ac:dyDescent="0.4">
      <c r="A10" s="13"/>
      <c r="B10" s="20"/>
      <c r="C10" s="4"/>
      <c r="D10" s="20"/>
      <c r="E10" s="4"/>
      <c r="F10" s="20"/>
      <c r="G10" s="4"/>
      <c r="H10" s="20"/>
      <c r="I10" s="4"/>
      <c r="J10" s="20"/>
      <c r="K10" s="4"/>
      <c r="L10" s="20"/>
      <c r="M10" s="4"/>
      <c r="N10" s="20"/>
      <c r="O10" s="4"/>
      <c r="P10" s="20"/>
      <c r="Q10" s="4"/>
      <c r="R10" s="20"/>
      <c r="S10" s="4"/>
      <c r="T10" s="20"/>
      <c r="U10" s="4"/>
      <c r="V10" s="20"/>
      <c r="W10" s="4"/>
      <c r="X10" s="20"/>
      <c r="Y10" s="4"/>
      <c r="Z10" s="20"/>
      <c r="AA10" s="4"/>
      <c r="AB10" s="20"/>
      <c r="AC10" s="4"/>
      <c r="AD10" s="20"/>
      <c r="AE10" s="4"/>
      <c r="AF10" s="20"/>
      <c r="AG10" s="4"/>
      <c r="AH10" s="20"/>
      <c r="AI10" s="4"/>
      <c r="AJ10" s="10">
        <f t="shared" si="0"/>
        <v>0</v>
      </c>
      <c r="AK10" s="23">
        <f t="shared" si="1"/>
        <v>0</v>
      </c>
    </row>
    <row r="11" spans="1:37" ht="15" thickBot="1" x14ac:dyDescent="0.4">
      <c r="A11" s="13"/>
      <c r="B11" s="20"/>
      <c r="C11" s="4"/>
      <c r="D11" s="20"/>
      <c r="E11" s="4"/>
      <c r="F11" s="20"/>
      <c r="G11" s="4"/>
      <c r="H11" s="20"/>
      <c r="I11" s="4"/>
      <c r="J11" s="20"/>
      <c r="K11" s="4"/>
      <c r="L11" s="20"/>
      <c r="M11" s="4"/>
      <c r="N11" s="20"/>
      <c r="O11" s="4"/>
      <c r="P11" s="20"/>
      <c r="Q11" s="4"/>
      <c r="R11" s="20"/>
      <c r="S11" s="4"/>
      <c r="T11" s="20"/>
      <c r="U11" s="4"/>
      <c r="V11" s="20"/>
      <c r="W11" s="4"/>
      <c r="X11" s="20"/>
      <c r="Y11" s="4"/>
      <c r="Z11" s="20"/>
      <c r="AA11" s="4"/>
      <c r="AB11" s="20"/>
      <c r="AC11" s="4"/>
      <c r="AD11" s="20"/>
      <c r="AE11" s="4"/>
      <c r="AF11" s="20"/>
      <c r="AG11" s="4"/>
      <c r="AH11" s="20"/>
      <c r="AI11" s="4"/>
      <c r="AJ11" s="10">
        <f t="shared" si="0"/>
        <v>0</v>
      </c>
      <c r="AK11" s="23">
        <f t="shared" si="1"/>
        <v>0</v>
      </c>
    </row>
    <row r="12" spans="1:37" ht="15" thickBot="1" x14ac:dyDescent="0.4">
      <c r="A12" s="13"/>
      <c r="B12" s="20"/>
      <c r="C12" s="4"/>
      <c r="D12" s="20"/>
      <c r="E12" s="4"/>
      <c r="F12" s="20"/>
      <c r="G12" s="4"/>
      <c r="H12" s="20"/>
      <c r="I12" s="4"/>
      <c r="J12" s="20"/>
      <c r="K12" s="4"/>
      <c r="L12" s="20"/>
      <c r="M12" s="4"/>
      <c r="N12" s="20"/>
      <c r="O12" s="4"/>
      <c r="P12" s="20"/>
      <c r="Q12" s="4"/>
      <c r="R12" s="20"/>
      <c r="S12" s="4"/>
      <c r="T12" s="20"/>
      <c r="U12" s="4"/>
      <c r="V12" s="20"/>
      <c r="W12" s="4"/>
      <c r="X12" s="20"/>
      <c r="Y12" s="4"/>
      <c r="Z12" s="20"/>
      <c r="AA12" s="4"/>
      <c r="AB12" s="20"/>
      <c r="AC12" s="4"/>
      <c r="AD12" s="20"/>
      <c r="AE12" s="4"/>
      <c r="AF12" s="20"/>
      <c r="AG12" s="4"/>
      <c r="AH12" s="20"/>
      <c r="AI12" s="4"/>
      <c r="AJ12" s="10">
        <f t="shared" si="0"/>
        <v>0</v>
      </c>
      <c r="AK12" s="23">
        <f t="shared" si="1"/>
        <v>0</v>
      </c>
    </row>
    <row r="13" spans="1:37" ht="15" thickBot="1" x14ac:dyDescent="0.4">
      <c r="A13" s="13"/>
      <c r="B13" s="20"/>
      <c r="C13" s="4"/>
      <c r="D13" s="20"/>
      <c r="E13" s="4"/>
      <c r="F13" s="20"/>
      <c r="G13" s="4"/>
      <c r="H13" s="20"/>
      <c r="I13" s="4"/>
      <c r="J13" s="20"/>
      <c r="K13" s="4"/>
      <c r="L13" s="20"/>
      <c r="M13" s="4"/>
      <c r="N13" s="20"/>
      <c r="O13" s="4"/>
      <c r="P13" s="20"/>
      <c r="Q13" s="4"/>
      <c r="R13" s="20"/>
      <c r="S13" s="4"/>
      <c r="T13" s="20"/>
      <c r="U13" s="4"/>
      <c r="V13" s="20"/>
      <c r="W13" s="4"/>
      <c r="X13" s="20"/>
      <c r="Y13" s="4"/>
      <c r="Z13" s="20"/>
      <c r="AA13" s="4"/>
      <c r="AB13" s="20"/>
      <c r="AC13" s="4"/>
      <c r="AD13" s="20"/>
      <c r="AE13" s="4"/>
      <c r="AF13" s="20"/>
      <c r="AG13" s="4"/>
      <c r="AH13" s="20"/>
      <c r="AI13" s="4"/>
      <c r="AJ13" s="10">
        <f t="shared" si="0"/>
        <v>0</v>
      </c>
      <c r="AK13" s="23">
        <f t="shared" si="1"/>
        <v>0</v>
      </c>
    </row>
    <row r="14" spans="1:37" ht="15" thickBot="1" x14ac:dyDescent="0.4">
      <c r="A14" s="13"/>
      <c r="B14" s="20"/>
      <c r="C14" s="4"/>
      <c r="D14" s="20"/>
      <c r="E14" s="4"/>
      <c r="F14" s="20"/>
      <c r="G14" s="4"/>
      <c r="H14" s="20"/>
      <c r="I14" s="4"/>
      <c r="J14" s="20"/>
      <c r="K14" s="4"/>
      <c r="L14" s="20"/>
      <c r="M14" s="4"/>
      <c r="N14" s="20"/>
      <c r="O14" s="4"/>
      <c r="P14" s="20"/>
      <c r="Q14" s="4"/>
      <c r="R14" s="20"/>
      <c r="S14" s="4"/>
      <c r="T14" s="20"/>
      <c r="U14" s="4"/>
      <c r="V14" s="20"/>
      <c r="W14" s="4"/>
      <c r="X14" s="20"/>
      <c r="Y14" s="4"/>
      <c r="Z14" s="20"/>
      <c r="AA14" s="4"/>
      <c r="AB14" s="20"/>
      <c r="AC14" s="4"/>
      <c r="AD14" s="20"/>
      <c r="AE14" s="4"/>
      <c r="AF14" s="20"/>
      <c r="AG14" s="4"/>
      <c r="AH14" s="20"/>
      <c r="AI14" s="4"/>
      <c r="AJ14" s="10">
        <f t="shared" si="0"/>
        <v>0</v>
      </c>
      <c r="AK14" s="23">
        <f t="shared" si="1"/>
        <v>0</v>
      </c>
    </row>
    <row r="15" spans="1:37" ht="15" thickBot="1" x14ac:dyDescent="0.4">
      <c r="A15" s="13"/>
      <c r="B15" s="20"/>
      <c r="C15" s="4"/>
      <c r="D15" s="20"/>
      <c r="E15" s="4"/>
      <c r="F15" s="20"/>
      <c r="G15" s="4"/>
      <c r="H15" s="20"/>
      <c r="I15" s="4"/>
      <c r="J15" s="20"/>
      <c r="K15" s="4"/>
      <c r="L15" s="20"/>
      <c r="M15" s="4"/>
      <c r="N15" s="20"/>
      <c r="O15" s="4"/>
      <c r="P15" s="20"/>
      <c r="Q15" s="4"/>
      <c r="R15" s="20"/>
      <c r="S15" s="4"/>
      <c r="T15" s="20"/>
      <c r="U15" s="4"/>
      <c r="V15" s="20"/>
      <c r="W15" s="4"/>
      <c r="X15" s="20"/>
      <c r="Y15" s="4"/>
      <c r="Z15" s="20"/>
      <c r="AA15" s="4"/>
      <c r="AB15" s="20"/>
      <c r="AC15" s="4"/>
      <c r="AD15" s="20"/>
      <c r="AE15" s="4"/>
      <c r="AF15" s="20"/>
      <c r="AG15" s="4"/>
      <c r="AH15" s="20"/>
      <c r="AI15" s="4"/>
      <c r="AJ15" s="10">
        <f t="shared" si="0"/>
        <v>0</v>
      </c>
      <c r="AK15" s="23">
        <f t="shared" si="1"/>
        <v>0</v>
      </c>
    </row>
    <row r="16" spans="1:37" ht="15" thickBot="1" x14ac:dyDescent="0.4">
      <c r="A16" s="13"/>
      <c r="B16" s="20"/>
      <c r="C16" s="4"/>
      <c r="D16" s="20"/>
      <c r="E16" s="4"/>
      <c r="F16" s="20"/>
      <c r="G16" s="4"/>
      <c r="H16" s="20"/>
      <c r="I16" s="4"/>
      <c r="J16" s="20"/>
      <c r="K16" s="4"/>
      <c r="L16" s="20"/>
      <c r="M16" s="4"/>
      <c r="N16" s="20"/>
      <c r="O16" s="4"/>
      <c r="P16" s="20"/>
      <c r="Q16" s="4"/>
      <c r="R16" s="20"/>
      <c r="S16" s="4"/>
      <c r="T16" s="20"/>
      <c r="U16" s="4"/>
      <c r="V16" s="20"/>
      <c r="W16" s="4"/>
      <c r="X16" s="20"/>
      <c r="Y16" s="4"/>
      <c r="Z16" s="20"/>
      <c r="AA16" s="4"/>
      <c r="AB16" s="20"/>
      <c r="AC16" s="4"/>
      <c r="AD16" s="20"/>
      <c r="AE16" s="4"/>
      <c r="AF16" s="20"/>
      <c r="AG16" s="4"/>
      <c r="AH16" s="20"/>
      <c r="AI16" s="4"/>
      <c r="AJ16" s="10">
        <f t="shared" si="0"/>
        <v>0</v>
      </c>
      <c r="AK16" s="23">
        <f t="shared" si="1"/>
        <v>0</v>
      </c>
    </row>
    <row r="17" spans="1:37" ht="15" thickBot="1" x14ac:dyDescent="0.4">
      <c r="A17" s="13"/>
      <c r="B17" s="20"/>
      <c r="C17" s="4"/>
      <c r="D17" s="20"/>
      <c r="E17" s="4"/>
      <c r="F17" s="20"/>
      <c r="G17" s="4"/>
      <c r="H17" s="20"/>
      <c r="I17" s="4"/>
      <c r="J17" s="20"/>
      <c r="K17" s="4"/>
      <c r="L17" s="20"/>
      <c r="M17" s="4"/>
      <c r="N17" s="20"/>
      <c r="O17" s="4"/>
      <c r="P17" s="20"/>
      <c r="Q17" s="4"/>
      <c r="R17" s="20"/>
      <c r="S17" s="4"/>
      <c r="T17" s="20"/>
      <c r="U17" s="4"/>
      <c r="V17" s="20"/>
      <c r="W17" s="4"/>
      <c r="X17" s="20"/>
      <c r="Y17" s="4"/>
      <c r="Z17" s="20"/>
      <c r="AA17" s="4"/>
      <c r="AB17" s="20"/>
      <c r="AC17" s="4"/>
      <c r="AD17" s="20"/>
      <c r="AE17" s="4"/>
      <c r="AF17" s="20"/>
      <c r="AG17" s="4"/>
      <c r="AH17" s="20"/>
      <c r="AI17" s="4"/>
      <c r="AJ17" s="10">
        <f t="shared" si="0"/>
        <v>0</v>
      </c>
      <c r="AK17" s="23">
        <f t="shared" si="1"/>
        <v>0</v>
      </c>
    </row>
    <row r="18" spans="1:37" ht="15" thickBot="1" x14ac:dyDescent="0.4">
      <c r="A18" s="13"/>
      <c r="B18" s="20"/>
      <c r="C18" s="4"/>
      <c r="D18" s="20"/>
      <c r="E18" s="4"/>
      <c r="F18" s="20"/>
      <c r="G18" s="4"/>
      <c r="H18" s="20"/>
      <c r="I18" s="4"/>
      <c r="J18" s="20"/>
      <c r="K18" s="4"/>
      <c r="L18" s="20"/>
      <c r="M18" s="4"/>
      <c r="N18" s="20"/>
      <c r="O18" s="4"/>
      <c r="P18" s="20"/>
      <c r="Q18" s="4"/>
      <c r="R18" s="20"/>
      <c r="S18" s="4"/>
      <c r="T18" s="20"/>
      <c r="U18" s="4"/>
      <c r="V18" s="20"/>
      <c r="W18" s="4"/>
      <c r="X18" s="20"/>
      <c r="Y18" s="4"/>
      <c r="Z18" s="20"/>
      <c r="AA18" s="4"/>
      <c r="AB18" s="20"/>
      <c r="AC18" s="4"/>
      <c r="AD18" s="20"/>
      <c r="AE18" s="4"/>
      <c r="AF18" s="20"/>
      <c r="AG18" s="4"/>
      <c r="AH18" s="20"/>
      <c r="AI18" s="4"/>
      <c r="AJ18" s="10">
        <f t="shared" si="0"/>
        <v>0</v>
      </c>
      <c r="AK18" s="23">
        <f t="shared" si="1"/>
        <v>0</v>
      </c>
    </row>
    <row r="19" spans="1:37" ht="15" thickBot="1" x14ac:dyDescent="0.4">
      <c r="A19" s="13"/>
      <c r="B19" s="20"/>
      <c r="C19" s="4"/>
      <c r="D19" s="20"/>
      <c r="E19" s="4"/>
      <c r="F19" s="20"/>
      <c r="G19" s="4"/>
      <c r="H19" s="20"/>
      <c r="I19" s="4"/>
      <c r="J19" s="20"/>
      <c r="K19" s="4"/>
      <c r="L19" s="20"/>
      <c r="M19" s="4"/>
      <c r="N19" s="20"/>
      <c r="O19" s="4"/>
      <c r="P19" s="20"/>
      <c r="Q19" s="4"/>
      <c r="R19" s="20"/>
      <c r="S19" s="4"/>
      <c r="T19" s="20"/>
      <c r="U19" s="4"/>
      <c r="V19" s="20"/>
      <c r="W19" s="4"/>
      <c r="X19" s="20"/>
      <c r="Y19" s="4"/>
      <c r="Z19" s="20"/>
      <c r="AA19" s="4"/>
      <c r="AB19" s="20"/>
      <c r="AC19" s="4"/>
      <c r="AD19" s="20"/>
      <c r="AE19" s="4"/>
      <c r="AF19" s="20"/>
      <c r="AG19" s="4"/>
      <c r="AH19" s="20"/>
      <c r="AI19" s="4"/>
      <c r="AJ19" s="10">
        <f t="shared" si="0"/>
        <v>0</v>
      </c>
      <c r="AK19" s="23">
        <f t="shared" si="1"/>
        <v>0</v>
      </c>
    </row>
    <row r="20" spans="1:37" ht="15" thickBot="1" x14ac:dyDescent="0.4">
      <c r="A20" s="13"/>
      <c r="B20" s="20"/>
      <c r="C20" s="4"/>
      <c r="D20" s="20"/>
      <c r="E20" s="4"/>
      <c r="F20" s="20"/>
      <c r="G20" s="4"/>
      <c r="H20" s="20"/>
      <c r="I20" s="4"/>
      <c r="J20" s="20"/>
      <c r="K20" s="4"/>
      <c r="L20" s="20"/>
      <c r="M20" s="4"/>
      <c r="N20" s="20"/>
      <c r="O20" s="4"/>
      <c r="P20" s="20"/>
      <c r="Q20" s="4"/>
      <c r="R20" s="20"/>
      <c r="S20" s="4"/>
      <c r="T20" s="20"/>
      <c r="U20" s="4"/>
      <c r="V20" s="20"/>
      <c r="W20" s="4"/>
      <c r="X20" s="20"/>
      <c r="Y20" s="4"/>
      <c r="Z20" s="20"/>
      <c r="AA20" s="4"/>
      <c r="AB20" s="20"/>
      <c r="AC20" s="4"/>
      <c r="AD20" s="20"/>
      <c r="AE20" s="4"/>
      <c r="AF20" s="20"/>
      <c r="AG20" s="4"/>
      <c r="AH20" s="20"/>
      <c r="AI20" s="4"/>
      <c r="AJ20" s="10">
        <f t="shared" si="0"/>
        <v>0</v>
      </c>
      <c r="AK20" s="23">
        <f t="shared" si="1"/>
        <v>0</v>
      </c>
    </row>
    <row r="21" spans="1:37" ht="15" thickBot="1" x14ac:dyDescent="0.4">
      <c r="A21" s="13"/>
      <c r="B21" s="20"/>
      <c r="C21" s="4"/>
      <c r="D21" s="20"/>
      <c r="E21" s="4"/>
      <c r="F21" s="20"/>
      <c r="G21" s="4"/>
      <c r="H21" s="20"/>
      <c r="I21" s="4"/>
      <c r="J21" s="20"/>
      <c r="K21" s="4"/>
      <c r="L21" s="20"/>
      <c r="M21" s="4"/>
      <c r="N21" s="20"/>
      <c r="O21" s="4"/>
      <c r="P21" s="20"/>
      <c r="Q21" s="4"/>
      <c r="R21" s="20"/>
      <c r="S21" s="4"/>
      <c r="T21" s="20"/>
      <c r="U21" s="4"/>
      <c r="V21" s="20"/>
      <c r="W21" s="4"/>
      <c r="X21" s="20"/>
      <c r="Y21" s="4"/>
      <c r="Z21" s="20"/>
      <c r="AA21" s="4"/>
      <c r="AB21" s="20"/>
      <c r="AC21" s="4"/>
      <c r="AD21" s="20"/>
      <c r="AE21" s="4"/>
      <c r="AF21" s="20"/>
      <c r="AG21" s="4"/>
      <c r="AH21" s="20"/>
      <c r="AI21" s="4"/>
      <c r="AJ21" s="10">
        <f t="shared" si="0"/>
        <v>0</v>
      </c>
      <c r="AK21" s="23">
        <f t="shared" si="1"/>
        <v>0</v>
      </c>
    </row>
    <row r="22" spans="1:37" ht="15" thickBot="1" x14ac:dyDescent="0.4">
      <c r="A22" s="13"/>
      <c r="B22" s="20"/>
      <c r="C22" s="4"/>
      <c r="D22" s="20"/>
      <c r="E22" s="4"/>
      <c r="F22" s="20"/>
      <c r="G22" s="4"/>
      <c r="H22" s="20"/>
      <c r="I22" s="4"/>
      <c r="J22" s="20"/>
      <c r="K22" s="4"/>
      <c r="L22" s="20"/>
      <c r="M22" s="4"/>
      <c r="N22" s="20"/>
      <c r="O22" s="4"/>
      <c r="P22" s="20"/>
      <c r="Q22" s="4"/>
      <c r="R22" s="20"/>
      <c r="S22" s="4"/>
      <c r="T22" s="20"/>
      <c r="U22" s="4"/>
      <c r="V22" s="20"/>
      <c r="W22" s="4"/>
      <c r="X22" s="20"/>
      <c r="Y22" s="4"/>
      <c r="Z22" s="20"/>
      <c r="AA22" s="4"/>
      <c r="AB22" s="20"/>
      <c r="AC22" s="4"/>
      <c r="AD22" s="20"/>
      <c r="AE22" s="4"/>
      <c r="AF22" s="20"/>
      <c r="AG22" s="4"/>
      <c r="AH22" s="20"/>
      <c r="AI22" s="4"/>
      <c r="AJ22" s="10">
        <f t="shared" si="0"/>
        <v>0</v>
      </c>
      <c r="AK22" s="23">
        <f t="shared" si="1"/>
        <v>0</v>
      </c>
    </row>
    <row r="23" spans="1:37" ht="15" thickBot="1" x14ac:dyDescent="0.4">
      <c r="A23" s="13"/>
      <c r="B23" s="20"/>
      <c r="C23" s="4"/>
      <c r="D23" s="20"/>
      <c r="E23" s="4"/>
      <c r="F23" s="20"/>
      <c r="G23" s="4"/>
      <c r="H23" s="20"/>
      <c r="I23" s="4"/>
      <c r="J23" s="20"/>
      <c r="K23" s="4"/>
      <c r="L23" s="20"/>
      <c r="M23" s="4"/>
      <c r="N23" s="20"/>
      <c r="O23" s="4"/>
      <c r="P23" s="20"/>
      <c r="Q23" s="4"/>
      <c r="R23" s="20"/>
      <c r="S23" s="4"/>
      <c r="T23" s="20"/>
      <c r="U23" s="4"/>
      <c r="V23" s="20"/>
      <c r="W23" s="4"/>
      <c r="X23" s="20"/>
      <c r="Y23" s="4"/>
      <c r="Z23" s="20"/>
      <c r="AA23" s="4"/>
      <c r="AB23" s="20"/>
      <c r="AC23" s="4"/>
      <c r="AD23" s="20"/>
      <c r="AE23" s="4"/>
      <c r="AF23" s="20"/>
      <c r="AG23" s="4"/>
      <c r="AH23" s="20"/>
      <c r="AI23" s="4"/>
      <c r="AJ23" s="10">
        <f t="shared" si="0"/>
        <v>0</v>
      </c>
      <c r="AK23" s="23">
        <f t="shared" si="1"/>
        <v>0</v>
      </c>
    </row>
    <row r="24" spans="1:37" ht="15" thickBot="1" x14ac:dyDescent="0.4">
      <c r="A24" s="13"/>
      <c r="B24" s="20"/>
      <c r="C24" s="4"/>
      <c r="D24" s="20"/>
      <c r="E24" s="4"/>
      <c r="F24" s="20"/>
      <c r="G24" s="4"/>
      <c r="H24" s="20"/>
      <c r="I24" s="4"/>
      <c r="J24" s="20"/>
      <c r="K24" s="4"/>
      <c r="L24" s="20"/>
      <c r="M24" s="4"/>
      <c r="N24" s="20"/>
      <c r="O24" s="4"/>
      <c r="P24" s="20"/>
      <c r="Q24" s="4"/>
      <c r="R24" s="20"/>
      <c r="S24" s="4"/>
      <c r="T24" s="20"/>
      <c r="U24" s="4"/>
      <c r="V24" s="20"/>
      <c r="W24" s="4"/>
      <c r="X24" s="20"/>
      <c r="Y24" s="4"/>
      <c r="Z24" s="20"/>
      <c r="AA24" s="4"/>
      <c r="AB24" s="20"/>
      <c r="AC24" s="4"/>
      <c r="AD24" s="20"/>
      <c r="AE24" s="4"/>
      <c r="AF24" s="20"/>
      <c r="AG24" s="4"/>
      <c r="AH24" s="20"/>
      <c r="AI24" s="4"/>
      <c r="AJ24" s="10">
        <f t="shared" si="0"/>
        <v>0</v>
      </c>
      <c r="AK24" s="23">
        <f t="shared" si="1"/>
        <v>0</v>
      </c>
    </row>
    <row r="25" spans="1:37" ht="15" thickBot="1" x14ac:dyDescent="0.4">
      <c r="A25" s="13"/>
      <c r="B25" s="20"/>
      <c r="C25" s="4"/>
      <c r="D25" s="20"/>
      <c r="E25" s="4"/>
      <c r="F25" s="20"/>
      <c r="G25" s="4"/>
      <c r="H25" s="20"/>
      <c r="I25" s="4"/>
      <c r="J25" s="20"/>
      <c r="K25" s="4"/>
      <c r="L25" s="20"/>
      <c r="M25" s="4"/>
      <c r="N25" s="20"/>
      <c r="O25" s="4"/>
      <c r="P25" s="20"/>
      <c r="Q25" s="4"/>
      <c r="R25" s="20"/>
      <c r="S25" s="4"/>
      <c r="T25" s="20"/>
      <c r="U25" s="4"/>
      <c r="V25" s="20"/>
      <c r="W25" s="4"/>
      <c r="X25" s="20"/>
      <c r="Y25" s="4"/>
      <c r="Z25" s="20"/>
      <c r="AA25" s="4"/>
      <c r="AB25" s="20"/>
      <c r="AC25" s="4"/>
      <c r="AD25" s="20"/>
      <c r="AE25" s="4"/>
      <c r="AF25" s="20"/>
      <c r="AG25" s="4"/>
      <c r="AH25" s="20"/>
      <c r="AI25" s="4"/>
      <c r="AJ25" s="10">
        <f t="shared" si="0"/>
        <v>0</v>
      </c>
      <c r="AK25" s="23">
        <f t="shared" si="1"/>
        <v>0</v>
      </c>
    </row>
    <row r="26" spans="1:37" ht="15" thickBot="1" x14ac:dyDescent="0.4">
      <c r="A26" s="13"/>
      <c r="B26" s="20"/>
      <c r="C26" s="4"/>
      <c r="D26" s="20"/>
      <c r="E26" s="4"/>
      <c r="F26" s="20"/>
      <c r="G26" s="4"/>
      <c r="H26" s="20"/>
      <c r="I26" s="4"/>
      <c r="J26" s="20"/>
      <c r="K26" s="4"/>
      <c r="L26" s="20"/>
      <c r="M26" s="4"/>
      <c r="N26" s="20"/>
      <c r="O26" s="4"/>
      <c r="P26" s="20"/>
      <c r="Q26" s="4"/>
      <c r="R26" s="20"/>
      <c r="S26" s="4"/>
      <c r="T26" s="20"/>
      <c r="U26" s="4"/>
      <c r="V26" s="20"/>
      <c r="W26" s="4"/>
      <c r="X26" s="20"/>
      <c r="Y26" s="4"/>
      <c r="Z26" s="20"/>
      <c r="AA26" s="4"/>
      <c r="AB26" s="20"/>
      <c r="AC26" s="4"/>
      <c r="AD26" s="20"/>
      <c r="AE26" s="4"/>
      <c r="AF26" s="20"/>
      <c r="AG26" s="4"/>
      <c r="AH26" s="20"/>
      <c r="AI26" s="4"/>
      <c r="AJ26" s="10">
        <f t="shared" si="0"/>
        <v>0</v>
      </c>
      <c r="AK26" s="23">
        <f t="shared" si="1"/>
        <v>0</v>
      </c>
    </row>
    <row r="27" spans="1:37" ht="15" thickBot="1" x14ac:dyDescent="0.4">
      <c r="A27" s="14"/>
      <c r="B27" s="22"/>
      <c r="C27" s="4"/>
      <c r="D27" s="20"/>
      <c r="E27" s="4"/>
      <c r="F27" s="20"/>
      <c r="G27" s="4"/>
      <c r="H27" s="20"/>
      <c r="I27" s="4"/>
      <c r="J27" s="20"/>
      <c r="K27" s="4"/>
      <c r="L27" s="20"/>
      <c r="M27" s="4"/>
      <c r="N27" s="20"/>
      <c r="O27" s="4"/>
      <c r="P27" s="20"/>
      <c r="Q27" s="4"/>
      <c r="R27" s="20"/>
      <c r="S27" s="4"/>
      <c r="T27" s="20"/>
      <c r="U27" s="4"/>
      <c r="V27" s="20"/>
      <c r="W27" s="4"/>
      <c r="X27" s="20"/>
      <c r="Y27" s="4"/>
      <c r="Z27" s="20"/>
      <c r="AA27" s="4"/>
      <c r="AB27" s="20"/>
      <c r="AC27" s="4"/>
      <c r="AD27" s="20"/>
      <c r="AE27" s="4"/>
      <c r="AF27" s="20"/>
      <c r="AG27" s="4"/>
      <c r="AH27" s="20"/>
      <c r="AI27" s="4"/>
      <c r="AJ27" s="10">
        <f t="shared" si="0"/>
        <v>0</v>
      </c>
      <c r="AK27" s="23">
        <f t="shared" si="1"/>
        <v>0</v>
      </c>
    </row>
    <row r="28" spans="1:37" ht="15" thickBot="1" x14ac:dyDescent="0.4">
      <c r="A28" s="14"/>
      <c r="B28" s="11"/>
      <c r="C28" s="3"/>
      <c r="D28" s="10"/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S28" s="3"/>
      <c r="T28" s="10"/>
      <c r="U28" s="3"/>
      <c r="V28" s="10"/>
      <c r="W28" s="3"/>
      <c r="X28" s="10"/>
      <c r="Y28" s="3"/>
      <c r="Z28" s="10"/>
      <c r="AA28" s="3"/>
      <c r="AB28" s="10"/>
      <c r="AC28" s="3"/>
      <c r="AD28" s="10"/>
      <c r="AE28" s="3"/>
      <c r="AF28" s="10"/>
      <c r="AG28" s="3"/>
      <c r="AH28" s="10"/>
      <c r="AI28" s="3"/>
      <c r="AJ28" s="10"/>
      <c r="AK28" s="3"/>
    </row>
  </sheetData>
  <mergeCells count="23">
    <mergeCell ref="AB2:AC2"/>
    <mergeCell ref="A1:A2"/>
    <mergeCell ref="B1:C2"/>
    <mergeCell ref="D1:E2"/>
    <mergeCell ref="F1:I1"/>
    <mergeCell ref="J1:K2"/>
    <mergeCell ref="L1:O1"/>
    <mergeCell ref="AH1:AI2"/>
    <mergeCell ref="AJ1:AK2"/>
    <mergeCell ref="F2:G2"/>
    <mergeCell ref="H2:I2"/>
    <mergeCell ref="L2:M2"/>
    <mergeCell ref="N2:O2"/>
    <mergeCell ref="T2:U2"/>
    <mergeCell ref="V2:W2"/>
    <mergeCell ref="X2:Y2"/>
    <mergeCell ref="Z2:AA2"/>
    <mergeCell ref="P1:Q2"/>
    <mergeCell ref="R1:S2"/>
    <mergeCell ref="T1:W1"/>
    <mergeCell ref="X1:AC1"/>
    <mergeCell ref="AD1:AE2"/>
    <mergeCell ref="AF1:A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2" sqref="M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Ohjeet</vt:lpstr>
      <vt:lpstr>Kevät 2020  </vt:lpstr>
      <vt:lpstr>Syksy 2020</vt:lpstr>
      <vt:lpstr>kevät 2021</vt:lpstr>
      <vt:lpstr>Syksy 2021</vt:lpstr>
    </vt:vector>
  </TitlesOfParts>
  <Company>University Of Jyväskylä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Seppälä, Sanni</dc:creator>
  <cp:lastModifiedBy>Seppälä, Sanni</cp:lastModifiedBy>
  <dcterms:created xsi:type="dcterms:W3CDTF">2020-01-17T12:27:41Z</dcterms:created>
  <dcterms:modified xsi:type="dcterms:W3CDTF">2020-01-21T09:58:06Z</dcterms:modified>
</cp:coreProperties>
</file>