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orinkaupunki-my.sharepoint.com/personal/tiia_tormala_edupori_fi/Documents/Tiedostot/"/>
    </mc:Choice>
  </mc:AlternateContent>
  <bookViews>
    <workbookView xWindow="0" yWindow="0" windowWidth="23040" windowHeight="9192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<sst xmlns="http://schemas.openxmlformats.org/spreadsheetml/2006/main" count="5" uniqueCount="5">
  <si>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5 Tähteä</t>
  </si>
  <si>
    <t>4 Tähteä</t>
  </si>
  <si>
    <t>3 Tähteä</t>
  </si>
  <si>
    <t>1 Tähti</t>
  </si>
  <si>
    <t>2 Tähteä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</si>
</sst>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 baseline="0"/>
              <a:t>Isla saa kavereita</a:t>
            </a:r>
          </a:p>
          <a:p>
            <a:pPr>
              <a:defRPr/>
            </a:pPr>
            <a:r>
              <a:rPr lang="fi-FI" b="1" baseline="0"/>
              <a:t>Kirja-arvostelu</a:t>
            </a:r>
            <a:endParaRPr lang="fi-FI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Taul1!$C$5:$C$9</c:f>
              <c:strCache>
                <c:ptCount val="5"/>
                <c:pt idx="0">
                  <c:v>5 Tähteä</c:v>
                </c:pt>
                <c:pt idx="1">
                  <c:v>4 Tähteä</c:v>
                </c:pt>
                <c:pt idx="2">
                  <c:v>3 Tähteä</c:v>
                </c:pt>
                <c:pt idx="3">
                  <c:v>2 Tähteä</c:v>
                </c:pt>
                <c:pt idx="4">
                  <c:v>1 Tähti</c:v>
                </c:pt>
              </c:strCache>
            </c:strRef>
          </c:cat>
          <c:val>
            <c:numRef>
              <c:f>Taul1!$D$5:$D$9</c:f>
              <c:numCache>
                <c:formatCode>General</c:formatCode>
                <c:ptCount val="5"/>
                <c:pt idx="0">
                  <c:v>23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C-4149-86F3-3B22E254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241680"/>
        <c:axId val="308242992"/>
        <c:axId val="0"/>
      </c:bar3DChart>
      <c:catAx>
        <c:axId val="30824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242992"/>
        <c:crosses val="autoZero"/>
        <c:auto val="1"/>
        <c:lblAlgn val="ctr"/>
        <c:lblOffset val="100"/>
        <c:noMultiLvlLbl val="0"/>
      </c:catAx>
      <c:valAx>
        <c:axId val="30824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824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Isla saa kavereita</a:t>
            </a:r>
          </a:p>
          <a:p>
            <a:pPr>
              <a:defRPr/>
            </a:pPr>
            <a:r>
              <a:rPr lang="fi-FI" baseline="0"/>
              <a:t>Kirja-arvostelu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5DCB-4C27-A095-684015B71C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5DCB-4C27-A095-684015B71C8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5DCB-4C27-A095-684015B71C8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5DCB-4C27-A095-684015B71C84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5DCB-4C27-A095-684015B71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Taul1!$C$5:$C$9</c:f>
              <c:strCache>
                <c:ptCount val="5"/>
                <c:pt idx="0">
                  <c:v>5 Tähteä</c:v>
                </c:pt>
                <c:pt idx="1">
                  <c:v>4 Tähteä</c:v>
                </c:pt>
                <c:pt idx="2">
                  <c:v>3 Tähteä</c:v>
                </c:pt>
                <c:pt idx="3">
                  <c:v>2 Tähteä</c:v>
                </c:pt>
                <c:pt idx="4">
                  <c:v>1 Tähti</c:v>
                </c:pt>
              </c:strCache>
            </c:strRef>
          </c:cat>
          <c:val>
            <c:numRef>
              <c:f>Taul1!$D$5:$D$9</c:f>
              <c:numCache>
                <c:formatCode>General</c:formatCode>
                <c:ptCount val="5"/>
                <c:pt idx="0">
                  <c:v>23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A6C-999A-EFDB67413EE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7</xdr:row>
      <xdr:rowOff>72390</xdr:rowOff>
    </xdr:from>
    <xdr:to>
      <xdr:col>12</xdr:col>
      <xdr:colOff>175260</xdr:colOff>
      <xdr:row>22</xdr:row>
      <xdr:rowOff>72390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236220</xdr:colOff>
      <xdr:row>7</xdr:row>
      <xdr:rowOff>140970</xdr:rowOff>
    </xdr:from>
    <xdr:to>
      <xdr:col>20</xdr:col>
      <xdr:colOff>541020</xdr:colOff>
      <xdr:row>22</xdr:row>
      <xdr:rowOff>140970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9"/>
  <sheetViews>
    <sheetView tabSelected="1" workbookViewId="0">
      <selection activeCell="E13" sqref="E13"/>
    </sheetView>
  </sheetViews>
  <sheetFormatPr defaultRowHeight="14.4" x14ac:dyDescent="0.3"/>
  <sheetData>
    <row r="5" spans="3:4" x14ac:dyDescent="0.3">
      <c r="C5" t="s">
        <v>0</v>
      </c>
      <c r="D5">
        <v>23</v>
      </c>
    </row>
    <row r="6" spans="3:4" x14ac:dyDescent="0.3">
      <c r="C6" t="s">
        <v>1</v>
      </c>
      <c r="D6">
        <v>3</v>
      </c>
    </row>
    <row r="7" spans="3:4" x14ac:dyDescent="0.3">
      <c r="C7" t="s">
        <v>2</v>
      </c>
      <c r="D7">
        <v>3</v>
      </c>
    </row>
    <row r="8" spans="3:4" x14ac:dyDescent="0.3">
      <c r="C8" t="s">
        <v>4</v>
      </c>
      <c r="D8">
        <v>2</v>
      </c>
    </row>
    <row r="9" spans="3:4" x14ac:dyDescent="0.3">
      <c r="C9" t="s">
        <v>3</v>
      </c>
      <c r="D9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440FF474B31C47ADA70A7A7A3A43AF" ma:contentTypeVersion="19" ma:contentTypeDescription="Create a new document." ma:contentTypeScope="" ma:versionID="1ad031ed514fd293129e08eff1b7e29d">
  <xsd:schema xmlns:xsd="http://www.w3.org/2001/XMLSchema" xmlns:xs="http://www.w3.org/2001/XMLSchema" xmlns:p="http://schemas.microsoft.com/office/2006/metadata/properties" xmlns:ns3="a50758bc-5e9c-4f31-b9f2-dd5a4840e99d" xmlns:ns4="3c60fb41-4171-46e0-8244-6ec7001b04ee" targetNamespace="http://schemas.microsoft.com/office/2006/metadata/properties" ma:root="true" ma:fieldsID="67103e6519da6b0a5c7e04ec7ac4a209" ns3:_="" ns4:_="">
    <xsd:import namespace="a50758bc-5e9c-4f31-b9f2-dd5a4840e99d"/>
    <xsd:import namespace="3c60fb41-4171-46e0-8244-6ec7001b04ee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758bc-5e9c-4f31-b9f2-dd5a4840e99d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0fb41-4171-46e0-8244-6ec7001b04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SecurityGroups xmlns="a50758bc-5e9c-4f31-b9f2-dd5a4840e99d" xsi:nil="true"/>
    <MigrationWizId xmlns="a50758bc-5e9c-4f31-b9f2-dd5a4840e99d" xsi:nil="true"/>
    <MigrationWizIdPermissions xmlns="a50758bc-5e9c-4f31-b9f2-dd5a4840e99d" xsi:nil="true"/>
    <MigrationWizIdDocumentLibraryPermissions xmlns="a50758bc-5e9c-4f31-b9f2-dd5a4840e99d" xsi:nil="true"/>
    <MigrationWizIdPermissionLevels xmlns="a50758bc-5e9c-4f31-b9f2-dd5a4840e99d" xsi:nil="true"/>
  </documentManagement>
</p:properties>
</file>

<file path=customXml/itemProps1.xml><?xml version="1.0" encoding="utf-8"?>
<ds:datastoreItem xmlns:ds="http://schemas.openxmlformats.org/officeDocument/2006/customXml" ds:itemID="{31D6846F-10B2-4BA8-B505-21FD18742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758bc-5e9c-4f31-b9f2-dd5a4840e99d"/>
    <ds:schemaRef ds:uri="3c60fb41-4171-46e0-8244-6ec7001b04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E1DC94-CC7C-4666-9D0B-2FD538EC7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5061A-D0C4-44F7-89E0-5B5C80A3C804}">
  <ds:schemaRefs>
    <ds:schemaRef ds:uri="http://purl.org/dc/elements/1.1/"/>
    <ds:schemaRef ds:uri="http://schemas.microsoft.com/office/2006/metadata/properties"/>
    <ds:schemaRef ds:uri="a50758bc-5e9c-4f31-b9f2-dd5a4840e99d"/>
    <ds:schemaRef ds:uri="http://schemas.microsoft.com/office/infopath/2007/PartnerControls"/>
    <ds:schemaRef ds:uri="http://purl.org/dc/terms/"/>
    <ds:schemaRef ds:uri="http://purl.org/dc/dcmitype/"/>
    <ds:schemaRef ds:uri="3c60fb41-4171-46e0-8244-6ec7001b04ee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Porin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Tiia Törmälä</dc:creator>
  <cp:lastModifiedBy>Tiia Törmälä</cp:lastModifiedBy>
  <dcterms:created xsi:type="dcterms:W3CDTF">2021-11-08T13:41:58Z</dcterms:created>
  <dcterms:modified xsi:type="dcterms:W3CDTF">2022-04-04T10:33:57Z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0x0101004B440FF474B31C47ADA70A7A7A3A43AF</vt:lpwstr>
  </property>
</Properties>
</file>