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anne\Dropbox\Matikka\Peruslaskutoimitukset\"/>
    </mc:Choice>
  </mc:AlternateContent>
  <xr:revisionPtr revIDLastSave="0" documentId="13_ncr:1_{2E564E31-9F47-446E-8029-CCF3684553C8}" xr6:coauthVersionLast="40" xr6:coauthVersionMax="40" xr10:uidLastSave="{00000000-0000-0000-0000-000000000000}"/>
  <bookViews>
    <workbookView xWindow="0" yWindow="0" windowWidth="28800" windowHeight="12165" xr2:uid="{C66AD9E1-5CCD-403F-9AB8-616718429F7F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/>
  <c r="E3" i="1"/>
  <c r="F3" i="1"/>
  <c r="G3" i="1"/>
  <c r="H3" i="1"/>
  <c r="I3" i="1"/>
  <c r="J3" i="1"/>
  <c r="K3" i="1"/>
  <c r="C4" i="1"/>
  <c r="D4" i="1"/>
  <c r="E4" i="1"/>
  <c r="F4" i="1"/>
  <c r="G4" i="1"/>
  <c r="H4" i="1"/>
  <c r="I4" i="1"/>
  <c r="J4" i="1"/>
  <c r="K4" i="1"/>
  <c r="C5" i="1"/>
  <c r="D5" i="1"/>
  <c r="E5" i="1"/>
  <c r="F5" i="1"/>
  <c r="G5" i="1"/>
  <c r="H5" i="1"/>
  <c r="I5" i="1"/>
  <c r="J5" i="1"/>
  <c r="K5" i="1"/>
  <c r="C6" i="1"/>
  <c r="D6" i="1"/>
  <c r="E6" i="1"/>
  <c r="F6" i="1"/>
  <c r="G6" i="1"/>
  <c r="H6" i="1"/>
  <c r="I6" i="1"/>
  <c r="J6" i="1"/>
  <c r="K6" i="1"/>
  <c r="C7" i="1"/>
  <c r="D7" i="1"/>
  <c r="E7" i="1"/>
  <c r="F7" i="1"/>
  <c r="G7" i="1"/>
  <c r="H7" i="1"/>
  <c r="I7" i="1"/>
  <c r="J7" i="1"/>
  <c r="K7" i="1"/>
  <c r="C8" i="1"/>
  <c r="D8" i="1"/>
  <c r="E8" i="1"/>
  <c r="F8" i="1"/>
  <c r="G8" i="1"/>
  <c r="H8" i="1"/>
  <c r="I8" i="1"/>
  <c r="J8" i="1"/>
  <c r="K8" i="1"/>
  <c r="C9" i="1"/>
  <c r="D9" i="1"/>
  <c r="E9" i="1"/>
  <c r="F9" i="1"/>
  <c r="G9" i="1"/>
  <c r="H9" i="1"/>
  <c r="I9" i="1"/>
  <c r="J9" i="1"/>
  <c r="K9" i="1"/>
  <c r="C10" i="1"/>
  <c r="D10" i="1"/>
  <c r="E10" i="1"/>
  <c r="F10" i="1"/>
  <c r="G10" i="1"/>
  <c r="H10" i="1"/>
  <c r="I10" i="1"/>
  <c r="J10" i="1"/>
  <c r="K10" i="1"/>
  <c r="C11" i="1"/>
  <c r="D11" i="1"/>
  <c r="E11" i="1"/>
  <c r="F11" i="1"/>
  <c r="G11" i="1"/>
  <c r="H11" i="1"/>
  <c r="I11" i="1"/>
  <c r="J11" i="1"/>
  <c r="K11" i="1"/>
  <c r="C12" i="1"/>
  <c r="D12" i="1"/>
  <c r="E12" i="1"/>
  <c r="F12" i="1"/>
  <c r="G12" i="1"/>
  <c r="H12" i="1"/>
  <c r="I12" i="1"/>
  <c r="J12" i="1"/>
  <c r="K12" i="1"/>
  <c r="B4" i="1"/>
  <c r="B5" i="1"/>
  <c r="B6" i="1"/>
  <c r="B7" i="1"/>
  <c r="B8" i="1"/>
  <c r="B9" i="1"/>
  <c r="B10" i="1"/>
  <c r="B11" i="1"/>
  <c r="B12" i="1"/>
  <c r="B3" i="1"/>
</calcChain>
</file>

<file path=xl/sharedStrings.xml><?xml version="1.0" encoding="utf-8"?>
<sst xmlns="http://schemas.openxmlformats.org/spreadsheetml/2006/main" count="1" uniqueCount="1">
  <si>
    <t>Kertolaskujen satataulu: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</si>
</sst>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54069-AF9A-4DE5-847E-D100F0B05691}">
  <dimension ref="A1:K12"/>
  <sheetViews>
    <sheetView tabSelected="1" workbookViewId="0">
      <selection activeCell="M7" sqref="M7"/>
    </sheetView>
  </sheetViews>
  <sheetFormatPr defaultRowHeight="15" x14ac:dyDescent="0.25"/>
  <cols>
    <col min="1" max="11" width="5.5703125" customWidth="1"/>
  </cols>
  <sheetData>
    <row r="1" spans="1:11" x14ac:dyDescent="0.25">
      <c r="C1" t="s">
        <v>0</v>
      </c>
    </row>
    <row r="2" spans="1:11" s="3" customFormat="1" ht="23.25" customHeight="1" x14ac:dyDescent="0.25">
      <c r="A2" s="1"/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7</v>
      </c>
      <c r="I2" s="2">
        <v>8</v>
      </c>
      <c r="J2" s="2">
        <v>9</v>
      </c>
      <c r="K2" s="2">
        <v>10</v>
      </c>
    </row>
    <row r="3" spans="1:11" s="3" customFormat="1" ht="23.25" customHeight="1" x14ac:dyDescent="0.25">
      <c r="A3" s="2">
        <v>1</v>
      </c>
      <c r="B3" s="4">
        <f>$A3*B$2</f>
        <v>1</v>
      </c>
      <c r="C3" s="4">
        <f t="shared" ref="C3:K3" si="0">$A3*C$2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</row>
    <row r="4" spans="1:11" s="3" customFormat="1" ht="23.25" customHeight="1" x14ac:dyDescent="0.25">
      <c r="A4" s="2">
        <v>2</v>
      </c>
      <c r="B4" s="4">
        <f t="shared" ref="B4:K12" si="1">$A4*B$2</f>
        <v>2</v>
      </c>
      <c r="C4" s="4">
        <f t="shared" si="1"/>
        <v>4</v>
      </c>
      <c r="D4" s="4">
        <f t="shared" si="1"/>
        <v>6</v>
      </c>
      <c r="E4" s="4">
        <f t="shared" si="1"/>
        <v>8</v>
      </c>
      <c r="F4" s="4">
        <f t="shared" si="1"/>
        <v>10</v>
      </c>
      <c r="G4" s="4">
        <f t="shared" si="1"/>
        <v>12</v>
      </c>
      <c r="H4" s="4">
        <f t="shared" si="1"/>
        <v>14</v>
      </c>
      <c r="I4" s="4">
        <f t="shared" si="1"/>
        <v>16</v>
      </c>
      <c r="J4" s="4">
        <f t="shared" si="1"/>
        <v>18</v>
      </c>
      <c r="K4" s="4">
        <f t="shared" si="1"/>
        <v>20</v>
      </c>
    </row>
    <row r="5" spans="1:11" s="3" customFormat="1" ht="23.25" customHeight="1" x14ac:dyDescent="0.25">
      <c r="A5" s="2">
        <v>3</v>
      </c>
      <c r="B5" s="4">
        <f t="shared" si="1"/>
        <v>3</v>
      </c>
      <c r="C5" s="4">
        <f t="shared" si="1"/>
        <v>6</v>
      </c>
      <c r="D5" s="4">
        <f t="shared" si="1"/>
        <v>9</v>
      </c>
      <c r="E5" s="4">
        <f t="shared" si="1"/>
        <v>12</v>
      </c>
      <c r="F5" s="4">
        <f t="shared" si="1"/>
        <v>15</v>
      </c>
      <c r="G5" s="4">
        <f t="shared" si="1"/>
        <v>18</v>
      </c>
      <c r="H5" s="4">
        <f t="shared" si="1"/>
        <v>21</v>
      </c>
      <c r="I5" s="4">
        <f t="shared" si="1"/>
        <v>24</v>
      </c>
      <c r="J5" s="4">
        <f t="shared" si="1"/>
        <v>27</v>
      </c>
      <c r="K5" s="4">
        <f t="shared" si="1"/>
        <v>30</v>
      </c>
    </row>
    <row r="6" spans="1:11" s="3" customFormat="1" ht="23.25" customHeight="1" x14ac:dyDescent="0.25">
      <c r="A6" s="2">
        <v>4</v>
      </c>
      <c r="B6" s="4">
        <f t="shared" si="1"/>
        <v>4</v>
      </c>
      <c r="C6" s="4">
        <f t="shared" si="1"/>
        <v>8</v>
      </c>
      <c r="D6" s="4">
        <f t="shared" si="1"/>
        <v>12</v>
      </c>
      <c r="E6" s="4">
        <f t="shared" si="1"/>
        <v>16</v>
      </c>
      <c r="F6" s="4">
        <f t="shared" si="1"/>
        <v>20</v>
      </c>
      <c r="G6" s="4">
        <f t="shared" si="1"/>
        <v>24</v>
      </c>
      <c r="H6" s="4">
        <f t="shared" si="1"/>
        <v>28</v>
      </c>
      <c r="I6" s="4">
        <f t="shared" si="1"/>
        <v>32</v>
      </c>
      <c r="J6" s="4">
        <f t="shared" si="1"/>
        <v>36</v>
      </c>
      <c r="K6" s="4">
        <f t="shared" si="1"/>
        <v>40</v>
      </c>
    </row>
    <row r="7" spans="1:11" s="3" customFormat="1" ht="23.25" customHeight="1" x14ac:dyDescent="0.25">
      <c r="A7" s="2">
        <v>5</v>
      </c>
      <c r="B7" s="4">
        <f t="shared" si="1"/>
        <v>5</v>
      </c>
      <c r="C7" s="4">
        <f t="shared" si="1"/>
        <v>10</v>
      </c>
      <c r="D7" s="4">
        <f t="shared" si="1"/>
        <v>15</v>
      </c>
      <c r="E7" s="4">
        <f t="shared" si="1"/>
        <v>20</v>
      </c>
      <c r="F7" s="4">
        <f t="shared" si="1"/>
        <v>25</v>
      </c>
      <c r="G7" s="4">
        <f t="shared" si="1"/>
        <v>30</v>
      </c>
      <c r="H7" s="4">
        <f t="shared" si="1"/>
        <v>35</v>
      </c>
      <c r="I7" s="4">
        <f t="shared" si="1"/>
        <v>40</v>
      </c>
      <c r="J7" s="4">
        <f t="shared" si="1"/>
        <v>45</v>
      </c>
      <c r="K7" s="4">
        <f t="shared" si="1"/>
        <v>50</v>
      </c>
    </row>
    <row r="8" spans="1:11" s="3" customFormat="1" ht="23.25" customHeight="1" x14ac:dyDescent="0.25">
      <c r="A8" s="2">
        <v>6</v>
      </c>
      <c r="B8" s="4">
        <f t="shared" si="1"/>
        <v>6</v>
      </c>
      <c r="C8" s="4">
        <f t="shared" si="1"/>
        <v>12</v>
      </c>
      <c r="D8" s="4">
        <f t="shared" si="1"/>
        <v>18</v>
      </c>
      <c r="E8" s="4">
        <f t="shared" si="1"/>
        <v>24</v>
      </c>
      <c r="F8" s="4">
        <f t="shared" si="1"/>
        <v>30</v>
      </c>
      <c r="G8" s="4">
        <f t="shared" si="1"/>
        <v>36</v>
      </c>
      <c r="H8" s="4">
        <f t="shared" si="1"/>
        <v>42</v>
      </c>
      <c r="I8" s="4">
        <f t="shared" si="1"/>
        <v>48</v>
      </c>
      <c r="J8" s="4">
        <f t="shared" si="1"/>
        <v>54</v>
      </c>
      <c r="K8" s="4">
        <f t="shared" si="1"/>
        <v>60</v>
      </c>
    </row>
    <row r="9" spans="1:11" s="3" customFormat="1" ht="23.25" customHeight="1" x14ac:dyDescent="0.25">
      <c r="A9" s="2">
        <v>7</v>
      </c>
      <c r="B9" s="4">
        <f t="shared" si="1"/>
        <v>7</v>
      </c>
      <c r="C9" s="4">
        <f t="shared" si="1"/>
        <v>14</v>
      </c>
      <c r="D9" s="4">
        <f t="shared" si="1"/>
        <v>21</v>
      </c>
      <c r="E9" s="4">
        <f t="shared" si="1"/>
        <v>28</v>
      </c>
      <c r="F9" s="4">
        <f t="shared" si="1"/>
        <v>35</v>
      </c>
      <c r="G9" s="4">
        <f t="shared" si="1"/>
        <v>42</v>
      </c>
      <c r="H9" s="4">
        <f t="shared" si="1"/>
        <v>49</v>
      </c>
      <c r="I9" s="4">
        <f t="shared" si="1"/>
        <v>56</v>
      </c>
      <c r="J9" s="4">
        <f t="shared" si="1"/>
        <v>63</v>
      </c>
      <c r="K9" s="4">
        <f t="shared" si="1"/>
        <v>70</v>
      </c>
    </row>
    <row r="10" spans="1:11" s="3" customFormat="1" ht="23.25" customHeight="1" x14ac:dyDescent="0.25">
      <c r="A10" s="2">
        <v>8</v>
      </c>
      <c r="B10" s="4">
        <f t="shared" si="1"/>
        <v>8</v>
      </c>
      <c r="C10" s="4">
        <f t="shared" si="1"/>
        <v>16</v>
      </c>
      <c r="D10" s="4">
        <f t="shared" si="1"/>
        <v>24</v>
      </c>
      <c r="E10" s="4">
        <f t="shared" si="1"/>
        <v>32</v>
      </c>
      <c r="F10" s="4">
        <f t="shared" si="1"/>
        <v>40</v>
      </c>
      <c r="G10" s="4">
        <f t="shared" si="1"/>
        <v>48</v>
      </c>
      <c r="H10" s="4">
        <f t="shared" si="1"/>
        <v>56</v>
      </c>
      <c r="I10" s="4">
        <f t="shared" si="1"/>
        <v>64</v>
      </c>
      <c r="J10" s="4">
        <f t="shared" si="1"/>
        <v>72</v>
      </c>
      <c r="K10" s="4">
        <f t="shared" si="1"/>
        <v>80</v>
      </c>
    </row>
    <row r="11" spans="1:11" s="3" customFormat="1" ht="23.25" customHeight="1" x14ac:dyDescent="0.25">
      <c r="A11" s="2">
        <v>9</v>
      </c>
      <c r="B11" s="4">
        <f t="shared" si="1"/>
        <v>9</v>
      </c>
      <c r="C11" s="4">
        <f t="shared" si="1"/>
        <v>18</v>
      </c>
      <c r="D11" s="4">
        <f t="shared" si="1"/>
        <v>27</v>
      </c>
      <c r="E11" s="4">
        <f t="shared" si="1"/>
        <v>36</v>
      </c>
      <c r="F11" s="4">
        <f t="shared" si="1"/>
        <v>45</v>
      </c>
      <c r="G11" s="4">
        <f t="shared" si="1"/>
        <v>54</v>
      </c>
      <c r="H11" s="4">
        <f t="shared" si="1"/>
        <v>63</v>
      </c>
      <c r="I11" s="4">
        <f t="shared" si="1"/>
        <v>72</v>
      </c>
      <c r="J11" s="4">
        <f t="shared" si="1"/>
        <v>81</v>
      </c>
      <c r="K11" s="4">
        <f t="shared" si="1"/>
        <v>90</v>
      </c>
    </row>
    <row r="12" spans="1:11" s="3" customFormat="1" ht="23.25" customHeight="1" x14ac:dyDescent="0.25">
      <c r="A12" s="2">
        <v>10</v>
      </c>
      <c r="B12" s="4">
        <f t="shared" si="1"/>
        <v>10</v>
      </c>
      <c r="C12" s="4">
        <f t="shared" si="1"/>
        <v>20</v>
      </c>
      <c r="D12" s="4">
        <f t="shared" si="1"/>
        <v>30</v>
      </c>
      <c r="E12" s="4">
        <f t="shared" si="1"/>
        <v>40</v>
      </c>
      <c r="F12" s="4">
        <f t="shared" si="1"/>
        <v>50</v>
      </c>
      <c r="G12" s="4">
        <f t="shared" si="1"/>
        <v>60</v>
      </c>
      <c r="H12" s="4">
        <f t="shared" si="1"/>
        <v>70</v>
      </c>
      <c r="I12" s="4">
        <f t="shared" si="1"/>
        <v>80</v>
      </c>
      <c r="J12" s="4">
        <f t="shared" si="1"/>
        <v>90</v>
      </c>
      <c r="K12" s="4">
        <f t="shared" si="1"/>
        <v>100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joykop</dc:creator>
  <cp:lastModifiedBy>joykop</cp:lastModifiedBy>
  <cp:lastPrinted>2018-12-10T17:50:09Z</cp:lastPrinted>
  <dcterms:created xsi:type="dcterms:W3CDTF">2018-12-10T17:47:56Z</dcterms:created>
  <dcterms:modified xsi:type="dcterms:W3CDTF">2018-12-10T17:50:29Z</dcterms:modified>
</cp:coreProperties>
</file>