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bookViews>
    <workbookView xWindow="0" yWindow="0" windowWidth="14205" windowHeight="12435" activeTab="1"/>
  </bookViews>
  <sheets>
    <sheet name="tehtävä 1" sheetId="1" r:id="rId1"/>
    <sheet name="tehtävä 2" sheetId="2" r:id="rId2"/>
    <sheet name="tehtävä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<sst xmlns="http://schemas.openxmlformats.org/spreadsheetml/2006/main" count="25" uniqueCount="25">
  <si>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Pilkkikisan tulokset</t>
  </si>
  <si>
    <t>Eelis</t>
  </si>
  <si>
    <t>Romi</t>
  </si>
  <si>
    <t>Onni</t>
  </si>
  <si>
    <t>Nimi</t>
  </si>
  <si>
    <t>rasmus</t>
  </si>
  <si>
    <t>Saalis/g</t>
  </si>
  <si>
    <t>pvm</t>
  </si>
  <si>
    <t>Viikonpäivä</t>
  </si>
  <si>
    <t>Matka/km</t>
  </si>
  <si>
    <t>1.3.</t>
  </si>
  <si>
    <t>2.3.</t>
  </si>
  <si>
    <t>3.3.</t>
  </si>
  <si>
    <t>4.3.</t>
  </si>
  <si>
    <t>5.3.</t>
  </si>
  <si>
    <t>6.3.</t>
  </si>
  <si>
    <t>7.3.</t>
  </si>
  <si>
    <t>maanantai</t>
  </si>
  <si>
    <t>tiistai</t>
  </si>
  <si>
    <t>keskiviikko</t>
  </si>
  <si>
    <t>torstai</t>
  </si>
  <si>
    <t>perjantai</t>
  </si>
  <si>
    <t>lauantai</t>
  </si>
  <si>
    <t>sunnuntai</t>
  </si>
  <si>
    <t>Hiihtokilometrit talvilomalla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</si>
</sst>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6">
    <xf numFmtId="0" fontId="0" fillId="0" borderId="0" xfId="0"/>
    <xf numFmtId="0" fontId="1" fillId="0" borderId="0" xfId="0" applyFont="1" applyBorder="1"/>
    <xf numFmtId="0" fontId="0" fillId="0" borderId="0" xfId="0" applyFill="1"/>
    <xf numFmtId="0" fontId="3" fillId="0" borderId="1" xfId="1" applyFont="1"/>
    <xf numFmtId="0" fontId="1" fillId="2" borderId="2" xfId="0" applyFont="1" applyFill="1" applyBorder="1"/>
    <xf numFmtId="0" fontId="0" fillId="2" borderId="2" xfId="0" applyFont="1" applyFill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2">
    <cellStyle name="Heading 1" xfId="1" builtinId="16"/>
    <cellStyle name="Normal" xfId="0" builtinId="0"/>
  </cellStyles>
  <dxfs count="6">
    <dxf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bottom style="thin">
          <color theme="4"/>
        </bottom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0" defaultTableStyle="TableStyleMedium2" defaultPivotStyle="PivotStyleLight16"/>
  <colors>
    <mruColors>
      <color rgb="FF0066FF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'tehtävä 2'!$D$53</c:f>
              <c:strCache>
                <c:ptCount val="1"/>
                <c:pt idx="0">
                  <c:v>Matka/km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multiLvlStrRef>
              <c:f>'tehtävä 2'!$B$54:$C$60</c:f>
              <c:multiLvlStrCache>
                <c:ptCount val="7"/>
                <c:lvl>
                  <c:pt idx="0">
                    <c:v>maanantai</c:v>
                  </c:pt>
                  <c:pt idx="1">
                    <c:v>tiistai</c:v>
                  </c:pt>
                  <c:pt idx="2">
                    <c:v>keskiviikko</c:v>
                  </c:pt>
                  <c:pt idx="3">
                    <c:v>torstai</c:v>
                  </c:pt>
                  <c:pt idx="4">
                    <c:v>perjantai</c:v>
                  </c:pt>
                  <c:pt idx="5">
                    <c:v>lauantai</c:v>
                  </c:pt>
                  <c:pt idx="6">
                    <c:v>sunnuntai</c:v>
                  </c:pt>
                </c:lvl>
                <c:lvl>
                  <c:pt idx="0">
                    <c:v>1.3.</c:v>
                  </c:pt>
                  <c:pt idx="1">
                    <c:v>2.3.</c:v>
                  </c:pt>
                  <c:pt idx="2">
                    <c:v>3.3.</c:v>
                  </c:pt>
                  <c:pt idx="3">
                    <c:v>4.3.</c:v>
                  </c:pt>
                  <c:pt idx="4">
                    <c:v>5.3.</c:v>
                  </c:pt>
                  <c:pt idx="5">
                    <c:v>6.3.</c:v>
                  </c:pt>
                  <c:pt idx="6">
                    <c:v>7.3.</c:v>
                  </c:pt>
                </c:lvl>
              </c:multiLvlStrCache>
            </c:multiLvlStrRef>
          </c:cat>
          <c:val>
            <c:numRef>
              <c:f>'tehtävä 2'!$D$54:$D$60</c:f>
              <c:numCache>
                <c:formatCode>General</c:formatCode>
                <c:ptCount val="7"/>
                <c:pt idx="0">
                  <c:v>4</c:v>
                </c:pt>
                <c:pt idx="1">
                  <c:v>12</c:v>
                </c:pt>
                <c:pt idx="2">
                  <c:v>32</c:v>
                </c:pt>
                <c:pt idx="3">
                  <c:v>5</c:v>
                </c:pt>
                <c:pt idx="4">
                  <c:v>0</c:v>
                </c:pt>
                <c:pt idx="5">
                  <c:v>7</c:v>
                </c:pt>
                <c:pt idx="6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483798304"/>
        <c:axId val="483801048"/>
      </c:barChart>
      <c:catAx>
        <c:axId val="48379830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83801048"/>
        <c:crosses val="autoZero"/>
        <c:auto val="1"/>
        <c:lblAlgn val="ctr"/>
        <c:lblOffset val="100"/>
        <c:noMultiLvlLbl val="0"/>
      </c:catAx>
      <c:valAx>
        <c:axId val="4838010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8379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413235</xdr:colOff>
      <xdr:row>10</xdr:row>
      <xdr:rowOff>20516</xdr:rowOff>
    </xdr:from>
    <xdr:to>
      <xdr:col>3</xdr:col>
      <xdr:colOff>378067</xdr:colOff>
      <xdr:row>29</xdr:row>
      <xdr:rowOff>93785</xdr:rowOff>
    </xdr:to>
    <xdr:pic>
      <xdr:nvPicPr>
        <xdr:cNvPr id="4" name="Kuva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0142" b="13709"/>
        <a:stretch/>
      </xdr:blipFill>
      <xdr:spPr>
        <a:xfrm>
          <a:off x="413235" y="1962151"/>
          <a:ext cx="2155582" cy="374405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351690</xdr:colOff>
      <xdr:row>0</xdr:row>
      <xdr:rowOff>134815</xdr:rowOff>
    </xdr:from>
    <xdr:to>
      <xdr:col>6</xdr:col>
      <xdr:colOff>5860</xdr:colOff>
      <xdr:row>10</xdr:row>
      <xdr:rowOff>52754</xdr:rowOff>
    </xdr:to>
    <xdr:sp macro="" textlink="">
      <xdr:nvSpPr>
        <xdr:cNvPr id="5" name="Tekstiruutu 4"/>
        <xdr:cNvSpPr txBox="1"/>
      </xdr:nvSpPr>
      <xdr:spPr>
        <a:xfrm>
          <a:off x="351690" y="134815"/>
          <a:ext cx="3710355" cy="1781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Tehtävä 1</a:t>
          </a:r>
        </a:p>
        <a:p>
          <a:r>
            <a:rPr lang="fi-FI" sz="1100"/>
            <a:t>Tee alla</a:t>
          </a:r>
          <a:r>
            <a:rPr lang="fi-FI" sz="1100" baseline="0"/>
            <a:t> olevan kuvan näköinen taulukko ja järjestä se suurimmasta pienimpään. </a:t>
          </a:r>
        </a:p>
        <a:p>
          <a:r>
            <a:rPr lang="fi-FI" sz="1100" b="1" baseline="0"/>
            <a:t>a) </a:t>
          </a:r>
          <a:r>
            <a:rPr lang="fi-FI" sz="1100" baseline="0"/>
            <a:t>Otsikko tyylillä "Otsikko"</a:t>
          </a:r>
        </a:p>
        <a:p>
          <a:r>
            <a:rPr lang="fi-FI" sz="1100" b="1" baseline="0"/>
            <a:t>b) </a:t>
          </a:r>
          <a:r>
            <a:rPr lang="fi-FI" sz="1100" baseline="0"/>
            <a:t>Teksti Calibri 14</a:t>
          </a:r>
        </a:p>
        <a:p>
          <a:r>
            <a:rPr lang="fi-FI" sz="1100" b="1" baseline="0"/>
            <a:t>c) </a:t>
          </a:r>
          <a:r>
            <a:rPr lang="fi-FI" sz="1100" baseline="0"/>
            <a:t>B-sarakkeen leveys 12, C-sarake 10, rivien korkeus 20</a:t>
          </a:r>
        </a:p>
        <a:p>
          <a:r>
            <a:rPr lang="fi-FI" sz="1100" b="1" baseline="0"/>
            <a:t>d) </a:t>
          </a:r>
          <a:r>
            <a:rPr lang="fi-FI" sz="1100" baseline="0"/>
            <a:t>reunaviivan väri sininen</a:t>
          </a:r>
        </a:p>
        <a:p>
          <a:r>
            <a:rPr lang="fi-FI" sz="1100" b="1" baseline="0"/>
            <a:t>e) </a:t>
          </a:r>
          <a:r>
            <a:rPr lang="fi-FI" sz="1100" baseline="0"/>
            <a:t>saalismäärät voit itse päättää</a:t>
          </a:r>
        </a:p>
        <a:p>
          <a:r>
            <a:rPr lang="fi-FI" sz="1100" b="1" baseline="0"/>
            <a:t>f) </a:t>
          </a:r>
          <a:r>
            <a:rPr lang="fi-FI" sz="1100" baseline="0"/>
            <a:t>Kun olet saanut taulukon tehtyä, niin järjestä se vielä suurimmasta pienimpään.</a:t>
          </a:r>
        </a:p>
        <a:p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302986</xdr:colOff>
      <xdr:row>0</xdr:row>
      <xdr:rowOff>162681</xdr:rowOff>
    </xdr:from>
    <xdr:to>
      <xdr:col>5</xdr:col>
      <xdr:colOff>489494</xdr:colOff>
      <xdr:row>18</xdr:row>
      <xdr:rowOff>26972</xdr:rowOff>
    </xdr:to>
    <xdr:grpSp>
      <xdr:nvGrpSpPr>
        <xdr:cNvPr id="10" name="Ryhmä 9"/>
        <xdr:cNvGrpSpPr/>
      </xdr:nvGrpSpPr>
      <xdr:grpSpPr>
        <a:xfrm>
          <a:off x="302986" y="162681"/>
          <a:ext cx="4352787" cy="3267115"/>
          <a:chOff x="7543800" y="297180"/>
          <a:chExt cx="3916680" cy="3634740"/>
        </a:xfrm>
      </xdr:grpSpPr>
      <xdr:sp macro="" textlink="">
        <xdr:nvSpPr>
          <xdr:cNvPr id="4" name="Tekstiruutu 3"/>
          <xdr:cNvSpPr txBox="1"/>
        </xdr:nvSpPr>
        <xdr:spPr>
          <a:xfrm>
            <a:off x="7543800" y="297180"/>
            <a:ext cx="3916680" cy="36347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Tehtävä 2</a:t>
            </a:r>
            <a:endParaRPr lang="fi-FI">
              <a:effectLst/>
            </a:endParaRPr>
          </a:p>
          <a:p>
            <a:r>
              <a:rPr lang="fi-FI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Tee alla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olevan kuvan näköinen taulukko ja siitä pylväskaavio</a:t>
            </a:r>
            <a:endParaRPr lang="fi-FI">
              <a:effectLst/>
            </a:endParaRPr>
          </a:p>
          <a:p>
            <a:r>
              <a:rPr lang="fi-FI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a) 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Tee ensin taulukko ja venytä sarakkeet niin leveiksi, että teksti näkyy kokonaan.  </a:t>
            </a:r>
          </a:p>
          <a:p>
            <a:r>
              <a:rPr lang="fi-FI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b) 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Kirjoita otsikko ja tee siitä taulukon levyinen Yhdistä ja keskitä -painikkeella</a:t>
            </a:r>
          </a:p>
          <a:p>
            <a:r>
              <a:rPr lang="fi-FI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c) 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Maalaa taulukko aktiiviseksi. Käytä sitten Muotoile taulukoksi -komentoa ja valitse malleista mieleisesi.</a:t>
            </a:r>
          </a:p>
          <a:p>
            <a:r>
              <a:rPr lang="fi-FI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d) 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Tee pylväskaavio maalaamalla koko taulukko aktiiviseksi ja valitsemalla Lisää-välilehden komennoista Suositellut kaaviot ja sieltä pylväskaavio.</a:t>
            </a:r>
            <a:endParaRPr lang="fi-FI">
              <a:effectLst/>
            </a:endParaRPr>
          </a:p>
          <a:p>
            <a:r>
              <a:rPr lang="fi-FI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e)</a:t>
            </a:r>
            <a:r>
              <a:rPr lang="fi-FI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Muokkaa vielä kaavioin ulkonäköä Kaaviotyylit siveltimellä, joka tulee näkyviin, kun kaavio on aktiivinen.</a:t>
            </a:r>
          </a:p>
          <a:p>
            <a:endPara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fi-FI" sz="1100"/>
          </a:p>
        </xdr:txBody>
      </xdr:sp>
      <xdr:pic>
        <xdr:nvPicPr>
          <xdr:cNvPr id="6" name="Kuva 5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7014" t="55199" r="42877" b="11347"/>
          <a:stretch/>
        </xdr:blipFill>
        <xdr:spPr>
          <a:xfrm>
            <a:off x="7581899" y="2917402"/>
            <a:ext cx="1611037" cy="1006898"/>
          </a:xfrm>
          <a:prstGeom prst="rect">
            <a:avLst/>
          </a:prstGeom>
        </xdr:spPr>
      </xdr:pic>
      <xdr:cxnSp macro="">
        <xdr:nvCxnSpPr>
          <xdr:cNvPr id="8" name="Suora nuoliyhdysviiva 7"/>
          <xdr:cNvCxnSpPr/>
        </xdr:nvCxnSpPr>
        <xdr:spPr>
          <a:xfrm flipH="1">
            <a:off x="8763242" y="2816104"/>
            <a:ext cx="1356360" cy="327660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199872</xdr:colOff>
      <xdr:row>18</xdr:row>
      <xdr:rowOff>128292</xdr:rowOff>
    </xdr:from>
    <xdr:to>
      <xdr:col>5</xdr:col>
      <xdr:colOff>391767</xdr:colOff>
      <xdr:row>48</xdr:row>
      <xdr:rowOff>149460</xdr:rowOff>
    </xdr:to>
    <xdr:pic>
      <xdr:nvPicPr>
        <xdr:cNvPr id="11" name="Kuva 10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9006" b="9632"/>
        <a:stretch/>
      </xdr:blipFill>
      <xdr:spPr>
        <a:xfrm>
          <a:off x="199872" y="3531116"/>
          <a:ext cx="4358174" cy="56925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5</xdr:col>
      <xdr:colOff>476978</xdr:colOff>
      <xdr:row>45</xdr:row>
      <xdr:rowOff>137131</xdr:rowOff>
    </xdr:from>
    <xdr:to>
      <xdr:col>13</xdr:col>
      <xdr:colOff>162872</xdr:colOff>
      <xdr:row>60</xdr:row>
      <xdr:rowOff>44644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413657</xdr:colOff>
      <xdr:row>0</xdr:row>
      <xdr:rowOff>136071</xdr:rowOff>
    </xdr:from>
    <xdr:to>
      <xdr:col>3</xdr:col>
      <xdr:colOff>212271</xdr:colOff>
      <xdr:row>13</xdr:row>
      <xdr:rowOff>27214</xdr:rowOff>
    </xdr:to>
    <xdr:sp macro="" textlink="">
      <xdr:nvSpPr>
        <xdr:cNvPr id="3" name="Tekstiruutu 2"/>
        <xdr:cNvSpPr txBox="1"/>
      </xdr:nvSpPr>
      <xdr:spPr>
        <a:xfrm>
          <a:off x="413657" y="136071"/>
          <a:ext cx="3048000" cy="24166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Tehtävä 3</a:t>
          </a:r>
          <a:endParaRPr lang="fi-FI">
            <a:effectLst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Tee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lukujärjestyksesi, jossa eri oppiaineet on värikoodattu.</a:t>
          </a:r>
          <a:endParaRPr lang="fi-FI">
            <a:effectLst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Tee ensin otsikko jollain WordArt-tyylillä, jotka löytyvät Lisää-välilehdeltä. </a:t>
          </a:r>
          <a:endParaRPr lang="fi-FI">
            <a:effectLst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Tee lukujärjestys, jossa fonttikoko 18, sarakeleveys 15 ja rivikorkeus 24.</a:t>
          </a: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Lisää lukujärjestykseen paksut reunaviivat haluamallasi värillä ja maalaa eri oppiaineet eri väreillä.</a:t>
          </a: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Voit tulostaa lukujärjestyksesi, jos haluat.</a:t>
          </a:r>
          <a:endParaRPr lang="fi-FI" sz="1100"/>
        </a:p>
      </xdr:txBody>
    </xdr:sp>
    <xdr:clientData/>
  </xdr:twoCellAnchor>
  <xdr:twoCellAnchor editAs="oneCell">
    <xdr:from>
      <xdr:col>0</xdr:col>
      <xdr:colOff>380999</xdr:colOff>
      <xdr:row>11</xdr:row>
      <xdr:rowOff>163286</xdr:rowOff>
    </xdr:from>
    <xdr:to>
      <xdr:col>3</xdr:col>
      <xdr:colOff>229205</xdr:colOff>
      <xdr:row>26</xdr:row>
      <xdr:rowOff>108858</xdr:rowOff>
    </xdr:to>
    <xdr:pic>
      <xdr:nvPicPr>
        <xdr:cNvPr id="4" name="Kuva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227" r="43913" b="13625"/>
        <a:stretch/>
      </xdr:blipFill>
      <xdr:spPr>
        <a:xfrm>
          <a:off x="380999" y="2318657"/>
          <a:ext cx="3097592" cy="27214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53:D60" totalsRowShown="0" headerRowBorderDxfId="4" tableBorderDxfId="5" totalsRowBorderDxfId="3">
  <autoFilter ref="B53:D60"/>
  <tableColumns count="3">
    <tableColumn id="1" name="pvm" dataDxfId="2"/>
    <tableColumn id="2" name="Viikonpäivä" dataDxfId="1"/>
    <tableColumn id="3" name="Matka/km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E40"/>
  <sheetViews>
    <sheetView topLeftCell="A16" zoomScale="130" zoomScaleNormal="130" workbookViewId="0">
      <selection activeCell="F36" sqref="F36"/>
    </sheetView>
  </sheetViews>
  <sheetFormatPr defaultRowHeight="15" x14ac:dyDescent="0.25"/>
  <cols>
    <col min="2" max="2" width="12.85546875" customWidth="1"/>
    <col min="3" max="3" width="10.85546875" customWidth="1"/>
    <col min="4" max="4" width="13" customWidth="1"/>
    <col min="5" max="5" width="12.7109375" customWidth="1"/>
  </cols>
  <sheetData>
    <row r="8" spans="4:4" ht="18" customHeight="1" x14ac:dyDescent="0.25"/>
    <row r="13" spans="4:4" ht="18.75" x14ac:dyDescent="0.3">
      <c r="D13" s="1"/>
    </row>
    <row r="33" spans="4:5" ht="33.75" customHeight="1" thickBot="1" x14ac:dyDescent="0.35">
      <c r="D33" s="3" t="s">
        <v>0</v>
      </c>
    </row>
    <row r="34" spans="4:5" ht="15.75" thickTop="1" x14ac:dyDescent="0.25"/>
    <row r="35" spans="4:5" ht="14.25" customHeight="1" x14ac:dyDescent="0.3">
      <c r="D35" s="4" t="s">
        <v>4</v>
      </c>
      <c r="E35" s="5" t="s">
        <v>6</v>
      </c>
    </row>
    <row r="36" spans="4:5" x14ac:dyDescent="0.25">
      <c r="D36" s="5" t="s">
        <v>1</v>
      </c>
      <c r="E36" s="5">
        <v>900</v>
      </c>
    </row>
    <row r="37" spans="4:5" x14ac:dyDescent="0.25">
      <c r="D37" s="5" t="s">
        <v>2</v>
      </c>
      <c r="E37" s="5">
        <v>720</v>
      </c>
    </row>
    <row r="38" spans="4:5" x14ac:dyDescent="0.25">
      <c r="D38" s="5" t="s">
        <v>3</v>
      </c>
      <c r="E38" s="5">
        <v>530</v>
      </c>
    </row>
    <row r="39" spans="4:5" x14ac:dyDescent="0.25">
      <c r="D39" s="5" t="s">
        <v>5</v>
      </c>
      <c r="E39" s="5">
        <v>10</v>
      </c>
    </row>
    <row r="40" spans="4:5" x14ac:dyDescent="0.25">
      <c r="D40" s="5"/>
      <c r="E40" s="5"/>
    </row>
  </sheetData>
  <sortState ref="D36:E40">
    <sortCondition descending="1" ref="E36:E40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1:D60"/>
  <sheetViews>
    <sheetView tabSelected="1" topLeftCell="A34" zoomScale="131" zoomScaleNormal="131" workbookViewId="0">
      <selection activeCell="L42" sqref="L42"/>
    </sheetView>
  </sheetViews>
  <sheetFormatPr defaultRowHeight="15" x14ac:dyDescent="0.25"/>
  <cols>
    <col min="3" max="3" width="18.85546875" customWidth="1"/>
    <col min="4" max="4" width="16.140625" customWidth="1"/>
  </cols>
  <sheetData>
    <row r="51" spans="2:4" x14ac:dyDescent="0.25">
      <c r="B51" s="7" t="s">
        <v>24</v>
      </c>
      <c r="C51" s="7"/>
      <c r="D51" s="7"/>
    </row>
    <row r="53" spans="2:4" x14ac:dyDescent="0.25">
      <c r="B53" s="10" t="s">
        <v>7</v>
      </c>
      <c r="C53" s="11" t="s">
        <v>8</v>
      </c>
      <c r="D53" s="12" t="s">
        <v>9</v>
      </c>
    </row>
    <row r="54" spans="2:4" x14ac:dyDescent="0.25">
      <c r="B54" s="8" t="s">
        <v>10</v>
      </c>
      <c r="C54" s="6" t="s">
        <v>17</v>
      </c>
      <c r="D54" s="9">
        <v>4</v>
      </c>
    </row>
    <row r="55" spans="2:4" x14ac:dyDescent="0.25">
      <c r="B55" s="8" t="s">
        <v>11</v>
      </c>
      <c r="C55" s="6" t="s">
        <v>18</v>
      </c>
      <c r="D55" s="9">
        <v>12</v>
      </c>
    </row>
    <row r="56" spans="2:4" x14ac:dyDescent="0.25">
      <c r="B56" s="8" t="s">
        <v>12</v>
      </c>
      <c r="C56" s="6" t="s">
        <v>19</v>
      </c>
      <c r="D56" s="9">
        <v>32</v>
      </c>
    </row>
    <row r="57" spans="2:4" x14ac:dyDescent="0.25">
      <c r="B57" s="8" t="s">
        <v>13</v>
      </c>
      <c r="C57" s="6" t="s">
        <v>20</v>
      </c>
      <c r="D57" s="9">
        <v>5</v>
      </c>
    </row>
    <row r="58" spans="2:4" x14ac:dyDescent="0.25">
      <c r="B58" s="8" t="s">
        <v>14</v>
      </c>
      <c r="C58" s="6" t="s">
        <v>21</v>
      </c>
      <c r="D58" s="9">
        <v>0</v>
      </c>
    </row>
    <row r="59" spans="2:4" x14ac:dyDescent="0.25">
      <c r="B59" s="8" t="s">
        <v>15</v>
      </c>
      <c r="C59" s="6" t="s">
        <v>22</v>
      </c>
      <c r="D59" s="9">
        <v>7</v>
      </c>
    </row>
    <row r="60" spans="2:4" x14ac:dyDescent="0.25">
      <c r="B60" s="13" t="s">
        <v>16</v>
      </c>
      <c r="C60" s="14" t="s">
        <v>23</v>
      </c>
      <c r="D60" s="15">
        <v>15</v>
      </c>
    </row>
  </sheetData>
  <mergeCells count="1">
    <mergeCell ref="B51:D5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C13"/>
  <sheetViews>
    <sheetView topLeftCell="A16" zoomScale="140" zoomScaleNormal="140" workbookViewId="0">
      <selection activeCell="E18" sqref="E18"/>
    </sheetView>
  </sheetViews>
  <sheetFormatPr defaultRowHeight="15" x14ac:dyDescent="0.25"/>
  <cols>
    <col min="1" max="6" width="15.85546875" customWidth="1"/>
  </cols>
  <sheetData>
    <row r="10" spans="3:3" ht="24" customHeight="1" x14ac:dyDescent="0.25"/>
    <row r="13" spans="3:3" x14ac:dyDescent="0.25">
      <c r="C13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tehtävä 1</vt:lpstr>
      <vt:lpstr>tehtävä 2</vt:lpstr>
      <vt:lpstr>tehtävä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Järvenpää</dc:creator>
  <cp:lastModifiedBy>Rasmus Hyvönen</cp:lastModifiedBy>
  <cp:lastPrinted>2021-02-22T11:08:16Z</cp:lastPrinted>
  <dcterms:created xsi:type="dcterms:W3CDTF">2021-02-22T10:02:22Z</dcterms:created>
  <dcterms:modified xsi:type="dcterms:W3CDTF">2023-05-03T10:45:28Z</dcterms:modified>
</cp:coreProperties>
</file>